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7186487a154827/Skole - One Drive/AAU/9-10-semester/Code/Code_Februar/"/>
    </mc:Choice>
  </mc:AlternateContent>
  <xr:revisionPtr revIDLastSave="12" documentId="8_{62F35678-CA2C-4E2B-8211-6AEAB7D24654}" xr6:coauthVersionLast="47" xr6:coauthVersionMax="47" xr10:uidLastSave="{A182E729-5257-4E63-B13B-106A4FD128C9}"/>
  <bookViews>
    <workbookView xWindow="1560" yWindow="1560" windowWidth="28800" windowHeight="15345" activeTab="2" xr2:uid="{00000000-000D-0000-FFFF-FFFF00000000}"/>
  </bookViews>
  <sheets>
    <sheet name="4a" sheetId="1" r:id="rId1"/>
    <sheet name="4b" sheetId="2" r:id="rId2"/>
    <sheet name="4c" sheetId="3" r:id="rId3"/>
    <sheet name="4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<sst xmlns="http://schemas.openxmlformats.org/spreadsheetml/2006/main" count="29" uniqueCount="19">
  <si>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10K</t>
    <phoneticPr fontId="1" type="noConversion"/>
  </si>
  <si>
    <t>EDFS experimental data</t>
  </si>
  <si>
    <t>EDFS experimental data</t>
    <phoneticPr fontId="1" type="noConversion"/>
  </si>
  <si>
    <t>simulated triplet component</t>
  </si>
  <si>
    <t>simulated triplet component</t>
    <phoneticPr fontId="1" type="noConversion"/>
  </si>
  <si>
    <t>simulated doublet component</t>
  </si>
  <si>
    <t>simulated doublet component</t>
    <phoneticPr fontId="1" type="noConversion"/>
  </si>
  <si>
    <t>50K</t>
    <phoneticPr fontId="1" type="noConversion"/>
  </si>
  <si>
    <t>100K</t>
    <phoneticPr fontId="1" type="noConversion"/>
  </si>
  <si>
    <t>Rabi oscillation</t>
    <phoneticPr fontId="1" type="noConversion"/>
  </si>
  <si>
    <t>FTT</t>
    <phoneticPr fontId="1" type="noConversion"/>
  </si>
  <si>
    <t>cw-EPR</t>
    <phoneticPr fontId="1" type="noConversion"/>
  </si>
  <si>
    <t>experimental data</t>
    <phoneticPr fontId="1" type="noConversion"/>
  </si>
  <si>
    <t>full width</t>
    <phoneticPr fontId="1" type="noConversion"/>
  </si>
  <si>
    <t>half-field absroption</t>
    <phoneticPr fontId="1" type="noConversion"/>
  </si>
  <si>
    <t>simulated</t>
    <phoneticPr fontId="1" type="noConversion"/>
  </si>
  <si>
    <t>SQUID</t>
    <phoneticPr fontId="1" type="noConversion"/>
  </si>
  <si>
    <t>after substraction of pascal correction</t>
    <phoneticPr fontId="1" type="noConversion"/>
  </si>
  <si>
    <t>fit curve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</si>
</sst>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'4e'!$C$1:$C$64</c:f>
              <c:numCache>
                <c:formatCode>General</c:formatCode>
                <c:ptCount val="64"/>
                <c:pt idx="0">
                  <c:v>1.99963</c:v>
                </c:pt>
                <c:pt idx="1">
                  <c:v>3.0008300000000001</c:v>
                </c:pt>
                <c:pt idx="2">
                  <c:v>4.00054</c:v>
                </c:pt>
                <c:pt idx="3">
                  <c:v>5.00115</c:v>
                </c:pt>
                <c:pt idx="4">
                  <c:v>6.0018900000000004</c:v>
                </c:pt>
                <c:pt idx="5">
                  <c:v>7.0049999999999999</c:v>
                </c:pt>
                <c:pt idx="6">
                  <c:v>8.0067199999999996</c:v>
                </c:pt>
                <c:pt idx="7">
                  <c:v>9.0043199999999999</c:v>
                </c:pt>
                <c:pt idx="8">
                  <c:v>10.001720000000001</c:v>
                </c:pt>
                <c:pt idx="9">
                  <c:v>11.00178</c:v>
                </c:pt>
                <c:pt idx="10">
                  <c:v>11.995240000000001</c:v>
                </c:pt>
                <c:pt idx="11">
                  <c:v>13.002840000000001</c:v>
                </c:pt>
                <c:pt idx="12">
                  <c:v>13.99968</c:v>
                </c:pt>
                <c:pt idx="13">
                  <c:v>15.005319999999999</c:v>
                </c:pt>
                <c:pt idx="14">
                  <c:v>16.000620000000001</c:v>
                </c:pt>
                <c:pt idx="15">
                  <c:v>17.000610000000002</c:v>
                </c:pt>
                <c:pt idx="16">
                  <c:v>18.00048</c:v>
                </c:pt>
                <c:pt idx="17">
                  <c:v>19.000889999999998</c:v>
                </c:pt>
                <c:pt idx="18">
                  <c:v>20.000319999999999</c:v>
                </c:pt>
                <c:pt idx="19">
                  <c:v>22.000319999999999</c:v>
                </c:pt>
                <c:pt idx="20">
                  <c:v>24.00019</c:v>
                </c:pt>
                <c:pt idx="21">
                  <c:v>26.0002</c:v>
                </c:pt>
                <c:pt idx="22">
                  <c:v>28.000209999999999</c:v>
                </c:pt>
                <c:pt idx="23">
                  <c:v>30.000360000000001</c:v>
                </c:pt>
                <c:pt idx="24">
                  <c:v>32.000210000000003</c:v>
                </c:pt>
                <c:pt idx="25">
                  <c:v>34.000160000000001</c:v>
                </c:pt>
                <c:pt idx="26">
                  <c:v>36.000109999999999</c:v>
                </c:pt>
                <c:pt idx="27">
                  <c:v>37.999980000000001</c:v>
                </c:pt>
                <c:pt idx="28">
                  <c:v>39.99991</c:v>
                </c:pt>
                <c:pt idx="29">
                  <c:v>42.000219999999999</c:v>
                </c:pt>
                <c:pt idx="30">
                  <c:v>43.999459999999999</c:v>
                </c:pt>
                <c:pt idx="31">
                  <c:v>45.999600000000001</c:v>
                </c:pt>
                <c:pt idx="32">
                  <c:v>47.998840000000001</c:v>
                </c:pt>
                <c:pt idx="33">
                  <c:v>49.998559999999998</c:v>
                </c:pt>
                <c:pt idx="34">
                  <c:v>55.004390000000001</c:v>
                </c:pt>
                <c:pt idx="35">
                  <c:v>59.99633</c:v>
                </c:pt>
                <c:pt idx="36">
                  <c:v>64.994669999999999</c:v>
                </c:pt>
                <c:pt idx="37">
                  <c:v>69.992260000000002</c:v>
                </c:pt>
                <c:pt idx="38">
                  <c:v>74.992590000000007</c:v>
                </c:pt>
                <c:pt idx="39">
                  <c:v>79.989990000000006</c:v>
                </c:pt>
                <c:pt idx="40">
                  <c:v>84.988290000000006</c:v>
                </c:pt>
                <c:pt idx="41">
                  <c:v>89.986450000000005</c:v>
                </c:pt>
                <c:pt idx="42">
                  <c:v>94.985590000000002</c:v>
                </c:pt>
                <c:pt idx="43">
                  <c:v>99.984669999999994</c:v>
                </c:pt>
                <c:pt idx="44">
                  <c:v>110.05938999999999</c:v>
                </c:pt>
                <c:pt idx="45">
                  <c:v>119.99489</c:v>
                </c:pt>
                <c:pt idx="46">
                  <c:v>129.99474000000001</c:v>
                </c:pt>
                <c:pt idx="47">
                  <c:v>139.99381</c:v>
                </c:pt>
                <c:pt idx="48">
                  <c:v>149.99153000000001</c:v>
                </c:pt>
                <c:pt idx="49">
                  <c:v>159.99102999999999</c:v>
                </c:pt>
                <c:pt idx="50">
                  <c:v>170.01992999999999</c:v>
                </c:pt>
                <c:pt idx="51">
                  <c:v>179.99242000000001</c:v>
                </c:pt>
                <c:pt idx="52">
                  <c:v>190.01889</c:v>
                </c:pt>
                <c:pt idx="53">
                  <c:v>199.99225999999999</c:v>
                </c:pt>
                <c:pt idx="54">
                  <c:v>209.98606000000001</c:v>
                </c:pt>
                <c:pt idx="55">
                  <c:v>219.98855</c:v>
                </c:pt>
                <c:pt idx="56">
                  <c:v>229.99061</c:v>
                </c:pt>
                <c:pt idx="57">
                  <c:v>239.98443</c:v>
                </c:pt>
                <c:pt idx="58">
                  <c:v>249.98860999999999</c:v>
                </c:pt>
                <c:pt idx="59">
                  <c:v>259.98849000000001</c:v>
                </c:pt>
                <c:pt idx="60">
                  <c:v>269.99160999999998</c:v>
                </c:pt>
                <c:pt idx="61">
                  <c:v>279.98012999999997</c:v>
                </c:pt>
                <c:pt idx="62">
                  <c:v>289.98597999999998</c:v>
                </c:pt>
                <c:pt idx="63">
                  <c:v>299.98412000000002</c:v>
                </c:pt>
              </c:numCache>
            </c:numRef>
          </c:xVal>
          <c:yVal>
            <c:numRef>
              <c:f>'4e'!$D$1:$D$64</c:f>
              <c:numCache>
                <c:formatCode>General</c:formatCode>
                <c:ptCount val="64"/>
                <c:pt idx="0">
                  <c:v>7.5980000000000006E-2</c:v>
                </c:pt>
                <c:pt idx="1">
                  <c:v>7.9769999999999994E-2</c:v>
                </c:pt>
                <c:pt idx="2">
                  <c:v>8.3000000000000004E-2</c:v>
                </c:pt>
                <c:pt idx="3">
                  <c:v>8.634E-2</c:v>
                </c:pt>
                <c:pt idx="4">
                  <c:v>8.9359999999999995E-2</c:v>
                </c:pt>
                <c:pt idx="5">
                  <c:v>9.2410000000000006E-2</c:v>
                </c:pt>
                <c:pt idx="6">
                  <c:v>9.5149999999999998E-2</c:v>
                </c:pt>
                <c:pt idx="7">
                  <c:v>9.7780000000000006E-2</c:v>
                </c:pt>
                <c:pt idx="8">
                  <c:v>0.10018000000000001</c:v>
                </c:pt>
                <c:pt idx="9">
                  <c:v>0.10262</c:v>
                </c:pt>
                <c:pt idx="10">
                  <c:v>0.10489</c:v>
                </c:pt>
                <c:pt idx="11">
                  <c:v>0.10738</c:v>
                </c:pt>
                <c:pt idx="12">
                  <c:v>0.10929</c:v>
                </c:pt>
                <c:pt idx="13">
                  <c:v>0.11138000000000001</c:v>
                </c:pt>
                <c:pt idx="14">
                  <c:v>0.11343</c:v>
                </c:pt>
                <c:pt idx="15">
                  <c:v>0.11532000000000001</c:v>
                </c:pt>
                <c:pt idx="16">
                  <c:v>0.11748</c:v>
                </c:pt>
                <c:pt idx="17">
                  <c:v>0.11947000000000001</c:v>
                </c:pt>
                <c:pt idx="18">
                  <c:v>0.12131</c:v>
                </c:pt>
                <c:pt idx="19">
                  <c:v>0.12604000000000001</c:v>
                </c:pt>
                <c:pt idx="20">
                  <c:v>0.13014000000000001</c:v>
                </c:pt>
                <c:pt idx="21">
                  <c:v>0.13591</c:v>
                </c:pt>
                <c:pt idx="22">
                  <c:v>0.14199000000000001</c:v>
                </c:pt>
                <c:pt idx="23">
                  <c:v>0.14913000000000001</c:v>
                </c:pt>
                <c:pt idx="24">
                  <c:v>0.15658</c:v>
                </c:pt>
                <c:pt idx="25">
                  <c:v>0.16413</c:v>
                </c:pt>
                <c:pt idx="26">
                  <c:v>0.17272999999999999</c:v>
                </c:pt>
                <c:pt idx="27">
                  <c:v>0.18373999999999999</c:v>
                </c:pt>
                <c:pt idx="28">
                  <c:v>0.19197</c:v>
                </c:pt>
                <c:pt idx="29">
                  <c:v>0.20307</c:v>
                </c:pt>
                <c:pt idx="30">
                  <c:v>0.21318999999999999</c:v>
                </c:pt>
                <c:pt idx="31">
                  <c:v>0.22434999999999999</c:v>
                </c:pt>
                <c:pt idx="32">
                  <c:v>0.23530000000000001</c:v>
                </c:pt>
                <c:pt idx="33">
                  <c:v>0.24764</c:v>
                </c:pt>
                <c:pt idx="34">
                  <c:v>0.27742</c:v>
                </c:pt>
                <c:pt idx="35">
                  <c:v>0.30851000000000001</c:v>
                </c:pt>
                <c:pt idx="36">
                  <c:v>0.33923999999999999</c:v>
                </c:pt>
                <c:pt idx="37">
                  <c:v>0.37186999999999998</c:v>
                </c:pt>
                <c:pt idx="38">
                  <c:v>0.39756000000000002</c:v>
                </c:pt>
                <c:pt idx="39">
                  <c:v>0.41597000000000001</c:v>
                </c:pt>
                <c:pt idx="40">
                  <c:v>0.4425</c:v>
                </c:pt>
                <c:pt idx="41">
                  <c:v>0.45978000000000002</c:v>
                </c:pt>
                <c:pt idx="42">
                  <c:v>0.48401</c:v>
                </c:pt>
                <c:pt idx="43">
                  <c:v>0.50256000000000001</c:v>
                </c:pt>
                <c:pt idx="44">
                  <c:v>0.53600999999999999</c:v>
                </c:pt>
                <c:pt idx="45">
                  <c:v>0.57067999999999997</c:v>
                </c:pt>
                <c:pt idx="46">
                  <c:v>0.59299999999999997</c:v>
                </c:pt>
                <c:pt idx="47">
                  <c:v>0.61424999999999996</c:v>
                </c:pt>
                <c:pt idx="48">
                  <c:v>0.63859999999999995</c:v>
                </c:pt>
                <c:pt idx="49">
                  <c:v>0.65637999999999996</c:v>
                </c:pt>
                <c:pt idx="50">
                  <c:v>0.67488999999999999</c:v>
                </c:pt>
                <c:pt idx="51">
                  <c:v>0.69496000000000002</c:v>
                </c:pt>
                <c:pt idx="52">
                  <c:v>0.70104</c:v>
                </c:pt>
                <c:pt idx="53">
                  <c:v>0.69633999999999996</c:v>
                </c:pt>
                <c:pt idx="54">
                  <c:v>0.71762000000000004</c:v>
                </c:pt>
                <c:pt idx="55">
                  <c:v>0.7429</c:v>
                </c:pt>
                <c:pt idx="56">
                  <c:v>0.68667</c:v>
                </c:pt>
                <c:pt idx="57">
                  <c:v>0.74978999999999996</c:v>
                </c:pt>
                <c:pt idx="58">
                  <c:v>0.78854000000000002</c:v>
                </c:pt>
                <c:pt idx="59">
                  <c:v>0.74568000000000001</c:v>
                </c:pt>
                <c:pt idx="60">
                  <c:v>0.71116999999999997</c:v>
                </c:pt>
                <c:pt idx="61">
                  <c:v>0.75019999999999998</c:v>
                </c:pt>
                <c:pt idx="62">
                  <c:v>0.77332000000000001</c:v>
                </c:pt>
                <c:pt idx="63">
                  <c:v>0.69799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D-4AF8-B7AC-0F7D6AA49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86175"/>
        <c:axId val="643187615"/>
      </c:scatterChart>
      <c:valAx>
        <c:axId val="64318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43187615"/>
        <c:crosses val="autoZero"/>
        <c:crossBetween val="midCat"/>
      </c:valAx>
      <c:valAx>
        <c:axId val="64318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4318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'4e'!$H$1:$H$1000</c:f>
              <c:numCache>
                <c:formatCode>General</c:formatCode>
                <c:ptCount val="1000"/>
                <c:pt idx="0">
                  <c:v>1.99963</c:v>
                </c:pt>
                <c:pt idx="1">
                  <c:v>2.2979099999999999</c:v>
                </c:pt>
                <c:pt idx="2">
                  <c:v>2.59619</c:v>
                </c:pt>
                <c:pt idx="3">
                  <c:v>2.8944700000000001</c:v>
                </c:pt>
                <c:pt idx="4">
                  <c:v>3.1927599999999998</c:v>
                </c:pt>
                <c:pt idx="5">
                  <c:v>3.4910399999999999</c:v>
                </c:pt>
                <c:pt idx="6">
                  <c:v>3.78932</c:v>
                </c:pt>
                <c:pt idx="7">
                  <c:v>4.0876000000000001</c:v>
                </c:pt>
                <c:pt idx="8">
                  <c:v>4.3858899999999998</c:v>
                </c:pt>
                <c:pt idx="9">
                  <c:v>4.6841699999999999</c:v>
                </c:pt>
                <c:pt idx="10">
                  <c:v>4.98245</c:v>
                </c:pt>
                <c:pt idx="11">
                  <c:v>5.2807399999999998</c:v>
                </c:pt>
                <c:pt idx="12">
                  <c:v>5.5790199999999999</c:v>
                </c:pt>
                <c:pt idx="13">
                  <c:v>5.8773</c:v>
                </c:pt>
                <c:pt idx="14">
                  <c:v>6.1755800000000001</c:v>
                </c:pt>
                <c:pt idx="15">
                  <c:v>6.4738699999999998</c:v>
                </c:pt>
                <c:pt idx="16">
                  <c:v>6.7721499999999999</c:v>
                </c:pt>
                <c:pt idx="17">
                  <c:v>7.07043</c:v>
                </c:pt>
                <c:pt idx="18">
                  <c:v>7.3687199999999997</c:v>
                </c:pt>
                <c:pt idx="19">
                  <c:v>7.6669999999999998</c:v>
                </c:pt>
                <c:pt idx="20">
                  <c:v>7.9652799999999999</c:v>
                </c:pt>
                <c:pt idx="21">
                  <c:v>8.26356</c:v>
                </c:pt>
                <c:pt idx="22">
                  <c:v>8.5618499999999997</c:v>
                </c:pt>
                <c:pt idx="23">
                  <c:v>8.8601299999999998</c:v>
                </c:pt>
                <c:pt idx="24">
                  <c:v>9.1584099999999999</c:v>
                </c:pt>
                <c:pt idx="25">
                  <c:v>9.45669</c:v>
                </c:pt>
                <c:pt idx="26">
                  <c:v>9.7549799999999998</c:v>
                </c:pt>
                <c:pt idx="27">
                  <c:v>10.05326</c:v>
                </c:pt>
                <c:pt idx="28">
                  <c:v>10.35154</c:v>
                </c:pt>
                <c:pt idx="29">
                  <c:v>10.64983</c:v>
                </c:pt>
                <c:pt idx="30">
                  <c:v>10.94811</c:v>
                </c:pt>
                <c:pt idx="31">
                  <c:v>11.24639</c:v>
                </c:pt>
                <c:pt idx="32">
                  <c:v>11.54467</c:v>
                </c:pt>
                <c:pt idx="33">
                  <c:v>11.84296</c:v>
                </c:pt>
                <c:pt idx="34">
                  <c:v>12.14124</c:v>
                </c:pt>
                <c:pt idx="35">
                  <c:v>12.43952</c:v>
                </c:pt>
                <c:pt idx="36">
                  <c:v>12.7378</c:v>
                </c:pt>
                <c:pt idx="37">
                  <c:v>13.03609</c:v>
                </c:pt>
                <c:pt idx="38">
                  <c:v>13.33437</c:v>
                </c:pt>
                <c:pt idx="39">
                  <c:v>13.63265</c:v>
                </c:pt>
                <c:pt idx="40">
                  <c:v>13.93094</c:v>
                </c:pt>
                <c:pt idx="41">
                  <c:v>14.22922</c:v>
                </c:pt>
                <c:pt idx="42">
                  <c:v>14.5275</c:v>
                </c:pt>
                <c:pt idx="43">
                  <c:v>14.82578</c:v>
                </c:pt>
                <c:pt idx="44">
                  <c:v>15.12407</c:v>
                </c:pt>
                <c:pt idx="45">
                  <c:v>15.42235</c:v>
                </c:pt>
                <c:pt idx="46">
                  <c:v>15.72063</c:v>
                </c:pt>
                <c:pt idx="47">
                  <c:v>16.018920000000001</c:v>
                </c:pt>
                <c:pt idx="48">
                  <c:v>16.3172</c:v>
                </c:pt>
                <c:pt idx="49">
                  <c:v>16.615480000000002</c:v>
                </c:pt>
                <c:pt idx="50">
                  <c:v>16.91376</c:v>
                </c:pt>
                <c:pt idx="51">
                  <c:v>17.212050000000001</c:v>
                </c:pt>
                <c:pt idx="52">
                  <c:v>17.51033</c:v>
                </c:pt>
                <c:pt idx="53">
                  <c:v>17.808610000000002</c:v>
                </c:pt>
                <c:pt idx="54">
                  <c:v>18.10689</c:v>
                </c:pt>
                <c:pt idx="55">
                  <c:v>18.405180000000001</c:v>
                </c:pt>
                <c:pt idx="56">
                  <c:v>18.70346</c:v>
                </c:pt>
                <c:pt idx="57">
                  <c:v>19.001740000000002</c:v>
                </c:pt>
                <c:pt idx="58">
                  <c:v>19.30003</c:v>
                </c:pt>
                <c:pt idx="59">
                  <c:v>19.598310000000001</c:v>
                </c:pt>
                <c:pt idx="60">
                  <c:v>19.89659</c:v>
                </c:pt>
                <c:pt idx="61">
                  <c:v>20.194870000000002</c:v>
                </c:pt>
                <c:pt idx="62">
                  <c:v>20.49316</c:v>
                </c:pt>
                <c:pt idx="63">
                  <c:v>20.791440000000001</c:v>
                </c:pt>
                <c:pt idx="64">
                  <c:v>21.08972</c:v>
                </c:pt>
                <c:pt idx="65">
                  <c:v>21.388010000000001</c:v>
                </c:pt>
                <c:pt idx="66">
                  <c:v>21.68629</c:v>
                </c:pt>
                <c:pt idx="67">
                  <c:v>21.984570000000001</c:v>
                </c:pt>
                <c:pt idx="68">
                  <c:v>22.28285</c:v>
                </c:pt>
                <c:pt idx="69">
                  <c:v>22.581140000000001</c:v>
                </c:pt>
                <c:pt idx="70">
                  <c:v>22.87942</c:v>
                </c:pt>
                <c:pt idx="71">
                  <c:v>23.177700000000002</c:v>
                </c:pt>
                <c:pt idx="72">
                  <c:v>23.47598</c:v>
                </c:pt>
                <c:pt idx="73">
                  <c:v>23.774270000000001</c:v>
                </c:pt>
                <c:pt idx="74">
                  <c:v>24.07255</c:v>
                </c:pt>
                <c:pt idx="75">
                  <c:v>24.370830000000002</c:v>
                </c:pt>
                <c:pt idx="76">
                  <c:v>24.669119999999999</c:v>
                </c:pt>
                <c:pt idx="77">
                  <c:v>24.967400000000001</c:v>
                </c:pt>
                <c:pt idx="78">
                  <c:v>25.26568</c:v>
                </c:pt>
                <c:pt idx="79">
                  <c:v>25.563960000000002</c:v>
                </c:pt>
                <c:pt idx="80">
                  <c:v>25.86225</c:v>
                </c:pt>
                <c:pt idx="81">
                  <c:v>26.160530000000001</c:v>
                </c:pt>
                <c:pt idx="82">
                  <c:v>26.45881</c:v>
                </c:pt>
                <c:pt idx="83">
                  <c:v>26.757100000000001</c:v>
                </c:pt>
                <c:pt idx="84">
                  <c:v>27.05538</c:v>
                </c:pt>
                <c:pt idx="85">
                  <c:v>27.353660000000001</c:v>
                </c:pt>
                <c:pt idx="86">
                  <c:v>27.65194</c:v>
                </c:pt>
                <c:pt idx="87">
                  <c:v>27.950230000000001</c:v>
                </c:pt>
                <c:pt idx="88">
                  <c:v>28.24851</c:v>
                </c:pt>
                <c:pt idx="89">
                  <c:v>28.546790000000001</c:v>
                </c:pt>
                <c:pt idx="90">
                  <c:v>28.84507</c:v>
                </c:pt>
                <c:pt idx="91">
                  <c:v>29.143360000000001</c:v>
                </c:pt>
                <c:pt idx="92">
                  <c:v>29.44164</c:v>
                </c:pt>
                <c:pt idx="93">
                  <c:v>29.739920000000001</c:v>
                </c:pt>
                <c:pt idx="94">
                  <c:v>30.038209999999999</c:v>
                </c:pt>
                <c:pt idx="95">
                  <c:v>30.336490000000001</c:v>
                </c:pt>
                <c:pt idx="96">
                  <c:v>30.63477</c:v>
                </c:pt>
                <c:pt idx="97">
                  <c:v>30.933050000000001</c:v>
                </c:pt>
                <c:pt idx="98">
                  <c:v>31.231339999999999</c:v>
                </c:pt>
                <c:pt idx="99">
                  <c:v>31.529620000000001</c:v>
                </c:pt>
                <c:pt idx="100">
                  <c:v>31.8279</c:v>
                </c:pt>
                <c:pt idx="101">
                  <c:v>32.126190000000001</c:v>
                </c:pt>
                <c:pt idx="102">
                  <c:v>32.424469999999999</c:v>
                </c:pt>
                <c:pt idx="103">
                  <c:v>32.722749999999998</c:v>
                </c:pt>
                <c:pt idx="104">
                  <c:v>33.021030000000003</c:v>
                </c:pt>
                <c:pt idx="105">
                  <c:v>33.319319999999998</c:v>
                </c:pt>
                <c:pt idx="106">
                  <c:v>33.617600000000003</c:v>
                </c:pt>
                <c:pt idx="107">
                  <c:v>33.915880000000001</c:v>
                </c:pt>
                <c:pt idx="108">
                  <c:v>34.21416</c:v>
                </c:pt>
                <c:pt idx="109">
                  <c:v>34.512450000000001</c:v>
                </c:pt>
                <c:pt idx="110">
                  <c:v>34.81073</c:v>
                </c:pt>
                <c:pt idx="111">
                  <c:v>35.109009999999998</c:v>
                </c:pt>
                <c:pt idx="112">
                  <c:v>35.407299999999999</c:v>
                </c:pt>
                <c:pt idx="113">
                  <c:v>35.705579999999998</c:v>
                </c:pt>
                <c:pt idx="114">
                  <c:v>36.003860000000003</c:v>
                </c:pt>
                <c:pt idx="115">
                  <c:v>36.302140000000001</c:v>
                </c:pt>
                <c:pt idx="116">
                  <c:v>36.600430000000003</c:v>
                </c:pt>
                <c:pt idx="117">
                  <c:v>36.898710000000001</c:v>
                </c:pt>
                <c:pt idx="118">
                  <c:v>37.19699</c:v>
                </c:pt>
                <c:pt idx="119">
                  <c:v>37.495280000000001</c:v>
                </c:pt>
                <c:pt idx="120">
                  <c:v>37.793559999999999</c:v>
                </c:pt>
                <c:pt idx="121">
                  <c:v>38.091839999999998</c:v>
                </c:pt>
                <c:pt idx="122">
                  <c:v>38.390120000000003</c:v>
                </c:pt>
                <c:pt idx="123">
                  <c:v>38.688409999999998</c:v>
                </c:pt>
                <c:pt idx="124">
                  <c:v>38.986690000000003</c:v>
                </c:pt>
                <c:pt idx="125">
                  <c:v>39.284970000000001</c:v>
                </c:pt>
                <c:pt idx="126">
                  <c:v>39.58325</c:v>
                </c:pt>
                <c:pt idx="127">
                  <c:v>39.881540000000001</c:v>
                </c:pt>
                <c:pt idx="128">
                  <c:v>40.179819999999999</c:v>
                </c:pt>
                <c:pt idx="129">
                  <c:v>40.478099999999998</c:v>
                </c:pt>
                <c:pt idx="130">
                  <c:v>40.776389999999999</c:v>
                </c:pt>
                <c:pt idx="131">
                  <c:v>41.074669999999998</c:v>
                </c:pt>
                <c:pt idx="132">
                  <c:v>41.372950000000003</c:v>
                </c:pt>
                <c:pt idx="133">
                  <c:v>41.671230000000001</c:v>
                </c:pt>
                <c:pt idx="134">
                  <c:v>41.969520000000003</c:v>
                </c:pt>
                <c:pt idx="135">
                  <c:v>42.267800000000001</c:v>
                </c:pt>
                <c:pt idx="136">
                  <c:v>42.566079999999999</c:v>
                </c:pt>
                <c:pt idx="137">
                  <c:v>42.864370000000001</c:v>
                </c:pt>
                <c:pt idx="138">
                  <c:v>43.162649999999999</c:v>
                </c:pt>
                <c:pt idx="139">
                  <c:v>43.460929999999998</c:v>
                </c:pt>
                <c:pt idx="140">
                  <c:v>43.759210000000003</c:v>
                </c:pt>
                <c:pt idx="141">
                  <c:v>44.057499999999997</c:v>
                </c:pt>
                <c:pt idx="142">
                  <c:v>44.355780000000003</c:v>
                </c:pt>
                <c:pt idx="143">
                  <c:v>44.654060000000001</c:v>
                </c:pt>
                <c:pt idx="144">
                  <c:v>44.95234</c:v>
                </c:pt>
                <c:pt idx="145">
                  <c:v>45.250630000000001</c:v>
                </c:pt>
                <c:pt idx="146">
                  <c:v>45.548909999999999</c:v>
                </c:pt>
                <c:pt idx="147">
                  <c:v>45.847189999999998</c:v>
                </c:pt>
                <c:pt idx="148">
                  <c:v>46.145479999999999</c:v>
                </c:pt>
                <c:pt idx="149">
                  <c:v>46.443759999999997</c:v>
                </c:pt>
                <c:pt idx="150">
                  <c:v>46.742040000000003</c:v>
                </c:pt>
                <c:pt idx="151">
                  <c:v>47.040320000000001</c:v>
                </c:pt>
                <c:pt idx="152">
                  <c:v>47.338610000000003</c:v>
                </c:pt>
                <c:pt idx="153">
                  <c:v>47.636890000000001</c:v>
                </c:pt>
                <c:pt idx="154">
                  <c:v>47.935169999999999</c:v>
                </c:pt>
                <c:pt idx="155">
                  <c:v>48.233449999999998</c:v>
                </c:pt>
                <c:pt idx="156">
                  <c:v>48.531739999999999</c:v>
                </c:pt>
                <c:pt idx="157">
                  <c:v>48.830019999999998</c:v>
                </c:pt>
                <c:pt idx="158">
                  <c:v>49.128300000000003</c:v>
                </c:pt>
                <c:pt idx="159">
                  <c:v>49.426589999999997</c:v>
                </c:pt>
                <c:pt idx="160">
                  <c:v>49.724870000000003</c:v>
                </c:pt>
                <c:pt idx="161">
                  <c:v>50.023150000000001</c:v>
                </c:pt>
                <c:pt idx="162">
                  <c:v>50.321429999999999</c:v>
                </c:pt>
                <c:pt idx="163">
                  <c:v>50.619720000000001</c:v>
                </c:pt>
                <c:pt idx="164">
                  <c:v>50.917999999999999</c:v>
                </c:pt>
                <c:pt idx="165">
                  <c:v>51.216279999999998</c:v>
                </c:pt>
                <c:pt idx="166">
                  <c:v>51.514569999999999</c:v>
                </c:pt>
                <c:pt idx="167">
                  <c:v>51.812849999999997</c:v>
                </c:pt>
                <c:pt idx="168">
                  <c:v>52.111130000000003</c:v>
                </c:pt>
                <c:pt idx="169">
                  <c:v>52.409410000000001</c:v>
                </c:pt>
                <c:pt idx="170">
                  <c:v>52.707700000000003</c:v>
                </c:pt>
                <c:pt idx="171">
                  <c:v>53.005980000000001</c:v>
                </c:pt>
                <c:pt idx="172">
                  <c:v>53.304259999999999</c:v>
                </c:pt>
                <c:pt idx="173">
                  <c:v>53.602539999999998</c:v>
                </c:pt>
                <c:pt idx="174">
                  <c:v>53.900829999999999</c:v>
                </c:pt>
                <c:pt idx="175">
                  <c:v>54.199109999999997</c:v>
                </c:pt>
                <c:pt idx="176">
                  <c:v>54.497390000000003</c:v>
                </c:pt>
                <c:pt idx="177">
                  <c:v>54.795679999999997</c:v>
                </c:pt>
                <c:pt idx="178">
                  <c:v>55.093960000000003</c:v>
                </c:pt>
                <c:pt idx="179">
                  <c:v>55.392240000000001</c:v>
                </c:pt>
                <c:pt idx="180">
                  <c:v>55.690519999999999</c:v>
                </c:pt>
                <c:pt idx="181">
                  <c:v>55.988810000000001</c:v>
                </c:pt>
                <c:pt idx="182">
                  <c:v>56.287089999999999</c:v>
                </c:pt>
                <c:pt idx="183">
                  <c:v>56.585369999999998</c:v>
                </c:pt>
                <c:pt idx="184">
                  <c:v>56.883659999999999</c:v>
                </c:pt>
                <c:pt idx="185">
                  <c:v>57.181939999999997</c:v>
                </c:pt>
                <c:pt idx="186">
                  <c:v>57.480220000000003</c:v>
                </c:pt>
                <c:pt idx="187">
                  <c:v>57.778500000000001</c:v>
                </c:pt>
                <c:pt idx="188">
                  <c:v>58.076790000000003</c:v>
                </c:pt>
                <c:pt idx="189">
                  <c:v>58.375070000000001</c:v>
                </c:pt>
                <c:pt idx="190">
                  <c:v>58.673349999999999</c:v>
                </c:pt>
                <c:pt idx="191">
                  <c:v>58.971629999999998</c:v>
                </c:pt>
                <c:pt idx="192">
                  <c:v>59.269919999999999</c:v>
                </c:pt>
                <c:pt idx="193">
                  <c:v>59.568199999999997</c:v>
                </c:pt>
                <c:pt idx="194">
                  <c:v>59.866480000000003</c:v>
                </c:pt>
                <c:pt idx="195">
                  <c:v>60.164769999999997</c:v>
                </c:pt>
                <c:pt idx="196">
                  <c:v>60.463050000000003</c:v>
                </c:pt>
                <c:pt idx="197">
                  <c:v>60.761330000000001</c:v>
                </c:pt>
                <c:pt idx="198">
                  <c:v>61.059609999999999</c:v>
                </c:pt>
                <c:pt idx="199">
                  <c:v>61.357900000000001</c:v>
                </c:pt>
                <c:pt idx="200">
                  <c:v>61.656179999999999</c:v>
                </c:pt>
                <c:pt idx="201">
                  <c:v>61.954459999999997</c:v>
                </c:pt>
                <c:pt idx="202">
                  <c:v>62.252749999999999</c:v>
                </c:pt>
                <c:pt idx="203">
                  <c:v>62.551029999999997</c:v>
                </c:pt>
                <c:pt idx="204">
                  <c:v>62.849310000000003</c:v>
                </c:pt>
                <c:pt idx="205">
                  <c:v>63.147590000000001</c:v>
                </c:pt>
                <c:pt idx="206">
                  <c:v>63.445880000000002</c:v>
                </c:pt>
                <c:pt idx="207">
                  <c:v>63.744160000000001</c:v>
                </c:pt>
                <c:pt idx="208">
                  <c:v>64.042439999999999</c:v>
                </c:pt>
                <c:pt idx="209">
                  <c:v>64.340720000000005</c:v>
                </c:pt>
                <c:pt idx="210">
                  <c:v>64.639009999999999</c:v>
                </c:pt>
                <c:pt idx="211">
                  <c:v>64.937290000000004</c:v>
                </c:pt>
                <c:pt idx="212">
                  <c:v>65.235569999999996</c:v>
                </c:pt>
                <c:pt idx="213">
                  <c:v>65.533860000000004</c:v>
                </c:pt>
                <c:pt idx="214">
                  <c:v>65.832139999999995</c:v>
                </c:pt>
                <c:pt idx="215">
                  <c:v>66.130420000000001</c:v>
                </c:pt>
                <c:pt idx="216">
                  <c:v>66.428700000000006</c:v>
                </c:pt>
                <c:pt idx="217">
                  <c:v>66.726990000000001</c:v>
                </c:pt>
                <c:pt idx="218">
                  <c:v>67.025270000000006</c:v>
                </c:pt>
                <c:pt idx="219">
                  <c:v>67.323549999999997</c:v>
                </c:pt>
                <c:pt idx="220">
                  <c:v>67.621840000000006</c:v>
                </c:pt>
                <c:pt idx="221">
                  <c:v>67.920119999999997</c:v>
                </c:pt>
                <c:pt idx="222">
                  <c:v>68.218400000000003</c:v>
                </c:pt>
                <c:pt idx="223">
                  <c:v>68.516679999999994</c:v>
                </c:pt>
                <c:pt idx="224">
                  <c:v>68.814970000000002</c:v>
                </c:pt>
                <c:pt idx="225">
                  <c:v>69.113249999999994</c:v>
                </c:pt>
                <c:pt idx="226">
                  <c:v>69.411529999999999</c:v>
                </c:pt>
                <c:pt idx="227">
                  <c:v>69.709810000000004</c:v>
                </c:pt>
                <c:pt idx="228">
                  <c:v>70.008099999999999</c:v>
                </c:pt>
                <c:pt idx="229">
                  <c:v>70.306380000000004</c:v>
                </c:pt>
                <c:pt idx="230">
                  <c:v>70.604659999999996</c:v>
                </c:pt>
                <c:pt idx="231">
                  <c:v>70.902950000000004</c:v>
                </c:pt>
                <c:pt idx="232">
                  <c:v>71.201229999999995</c:v>
                </c:pt>
                <c:pt idx="233">
                  <c:v>71.499510000000001</c:v>
                </c:pt>
                <c:pt idx="234">
                  <c:v>71.797790000000006</c:v>
                </c:pt>
                <c:pt idx="235">
                  <c:v>72.096080000000001</c:v>
                </c:pt>
                <c:pt idx="236">
                  <c:v>72.394360000000006</c:v>
                </c:pt>
                <c:pt idx="237">
                  <c:v>72.692639999999997</c:v>
                </c:pt>
                <c:pt idx="238">
                  <c:v>72.990930000000006</c:v>
                </c:pt>
                <c:pt idx="239">
                  <c:v>73.289209999999997</c:v>
                </c:pt>
                <c:pt idx="240">
                  <c:v>73.587490000000003</c:v>
                </c:pt>
                <c:pt idx="241">
                  <c:v>73.885769999999994</c:v>
                </c:pt>
                <c:pt idx="242">
                  <c:v>74.184060000000002</c:v>
                </c:pt>
                <c:pt idx="243">
                  <c:v>74.482339999999994</c:v>
                </c:pt>
                <c:pt idx="244">
                  <c:v>74.780619999999999</c:v>
                </c:pt>
                <c:pt idx="245">
                  <c:v>75.078900000000004</c:v>
                </c:pt>
                <c:pt idx="246">
                  <c:v>75.377189999999999</c:v>
                </c:pt>
                <c:pt idx="247">
                  <c:v>75.675470000000004</c:v>
                </c:pt>
                <c:pt idx="248">
                  <c:v>75.973749999999995</c:v>
                </c:pt>
                <c:pt idx="249">
                  <c:v>76.272040000000004</c:v>
                </c:pt>
                <c:pt idx="250">
                  <c:v>76.570319999999995</c:v>
                </c:pt>
                <c:pt idx="251">
                  <c:v>76.868600000000001</c:v>
                </c:pt>
                <c:pt idx="252">
                  <c:v>77.166880000000006</c:v>
                </c:pt>
                <c:pt idx="253">
                  <c:v>77.465170000000001</c:v>
                </c:pt>
                <c:pt idx="254">
                  <c:v>77.763450000000006</c:v>
                </c:pt>
                <c:pt idx="255">
                  <c:v>78.061729999999997</c:v>
                </c:pt>
                <c:pt idx="256">
                  <c:v>78.360020000000006</c:v>
                </c:pt>
                <c:pt idx="257">
                  <c:v>78.658299999999997</c:v>
                </c:pt>
                <c:pt idx="258">
                  <c:v>78.956580000000002</c:v>
                </c:pt>
                <c:pt idx="259">
                  <c:v>79.254859999999994</c:v>
                </c:pt>
                <c:pt idx="260">
                  <c:v>79.553150000000002</c:v>
                </c:pt>
                <c:pt idx="261">
                  <c:v>79.851429999999993</c:v>
                </c:pt>
                <c:pt idx="262">
                  <c:v>80.149709999999999</c:v>
                </c:pt>
                <c:pt idx="263">
                  <c:v>80.447990000000004</c:v>
                </c:pt>
                <c:pt idx="264">
                  <c:v>80.746279999999999</c:v>
                </c:pt>
                <c:pt idx="265">
                  <c:v>81.044560000000004</c:v>
                </c:pt>
                <c:pt idx="266">
                  <c:v>81.342839999999995</c:v>
                </c:pt>
                <c:pt idx="267">
                  <c:v>81.641130000000004</c:v>
                </c:pt>
                <c:pt idx="268">
                  <c:v>81.939409999999995</c:v>
                </c:pt>
                <c:pt idx="269">
                  <c:v>82.237690000000001</c:v>
                </c:pt>
                <c:pt idx="270">
                  <c:v>82.535970000000006</c:v>
                </c:pt>
                <c:pt idx="271">
                  <c:v>82.83426</c:v>
                </c:pt>
                <c:pt idx="272">
                  <c:v>83.132540000000006</c:v>
                </c:pt>
                <c:pt idx="273">
                  <c:v>83.430819999999997</c:v>
                </c:pt>
                <c:pt idx="274">
                  <c:v>83.729110000000006</c:v>
                </c:pt>
                <c:pt idx="275">
                  <c:v>84.027389999999997</c:v>
                </c:pt>
                <c:pt idx="276">
                  <c:v>84.325670000000002</c:v>
                </c:pt>
                <c:pt idx="277">
                  <c:v>84.623949999999994</c:v>
                </c:pt>
                <c:pt idx="278">
                  <c:v>84.922240000000002</c:v>
                </c:pt>
                <c:pt idx="279">
                  <c:v>85.220519999999993</c:v>
                </c:pt>
                <c:pt idx="280">
                  <c:v>85.518799999999999</c:v>
                </c:pt>
                <c:pt idx="281">
                  <c:v>85.817080000000004</c:v>
                </c:pt>
                <c:pt idx="282">
                  <c:v>86.115369999999999</c:v>
                </c:pt>
                <c:pt idx="283">
                  <c:v>86.413650000000004</c:v>
                </c:pt>
                <c:pt idx="284">
                  <c:v>86.711929999999995</c:v>
                </c:pt>
                <c:pt idx="285">
                  <c:v>87.010220000000004</c:v>
                </c:pt>
                <c:pt idx="286">
                  <c:v>87.308499999999995</c:v>
                </c:pt>
                <c:pt idx="287">
                  <c:v>87.606780000000001</c:v>
                </c:pt>
                <c:pt idx="288">
                  <c:v>87.905060000000006</c:v>
                </c:pt>
                <c:pt idx="289">
                  <c:v>88.20335</c:v>
                </c:pt>
                <c:pt idx="290">
                  <c:v>88.501630000000006</c:v>
                </c:pt>
                <c:pt idx="291">
                  <c:v>88.799909999999997</c:v>
                </c:pt>
                <c:pt idx="292">
                  <c:v>89.098190000000002</c:v>
                </c:pt>
                <c:pt idx="293">
                  <c:v>89.396479999999997</c:v>
                </c:pt>
                <c:pt idx="294">
                  <c:v>89.694760000000002</c:v>
                </c:pt>
                <c:pt idx="295">
                  <c:v>89.993039999999993</c:v>
                </c:pt>
                <c:pt idx="296">
                  <c:v>90.291330000000002</c:v>
                </c:pt>
                <c:pt idx="297">
                  <c:v>90.589609999999993</c:v>
                </c:pt>
                <c:pt idx="298">
                  <c:v>90.887889999999999</c:v>
                </c:pt>
                <c:pt idx="299">
                  <c:v>91.186170000000004</c:v>
                </c:pt>
                <c:pt idx="300">
                  <c:v>91.484459999999999</c:v>
                </c:pt>
                <c:pt idx="301">
                  <c:v>91.782740000000004</c:v>
                </c:pt>
                <c:pt idx="302">
                  <c:v>92.081019999999995</c:v>
                </c:pt>
                <c:pt idx="303">
                  <c:v>92.379310000000004</c:v>
                </c:pt>
                <c:pt idx="304">
                  <c:v>92.677589999999995</c:v>
                </c:pt>
                <c:pt idx="305">
                  <c:v>92.97587</c:v>
                </c:pt>
                <c:pt idx="306">
                  <c:v>93.274150000000006</c:v>
                </c:pt>
                <c:pt idx="307">
                  <c:v>93.57244</c:v>
                </c:pt>
                <c:pt idx="308">
                  <c:v>93.870720000000006</c:v>
                </c:pt>
                <c:pt idx="309">
                  <c:v>94.168999999999997</c:v>
                </c:pt>
                <c:pt idx="310">
                  <c:v>94.467280000000002</c:v>
                </c:pt>
                <c:pt idx="311">
                  <c:v>94.765569999999997</c:v>
                </c:pt>
                <c:pt idx="312">
                  <c:v>95.063850000000002</c:v>
                </c:pt>
                <c:pt idx="313">
                  <c:v>95.362129999999993</c:v>
                </c:pt>
                <c:pt idx="314">
                  <c:v>95.660420000000002</c:v>
                </c:pt>
                <c:pt idx="315">
                  <c:v>95.958699999999993</c:v>
                </c:pt>
                <c:pt idx="316">
                  <c:v>96.256979999999999</c:v>
                </c:pt>
                <c:pt idx="317">
                  <c:v>96.555260000000004</c:v>
                </c:pt>
                <c:pt idx="318">
                  <c:v>96.853549999999998</c:v>
                </c:pt>
                <c:pt idx="319">
                  <c:v>97.151830000000004</c:v>
                </c:pt>
                <c:pt idx="320">
                  <c:v>97.450109999999995</c:v>
                </c:pt>
                <c:pt idx="321">
                  <c:v>97.748400000000004</c:v>
                </c:pt>
                <c:pt idx="322">
                  <c:v>98.046679999999995</c:v>
                </c:pt>
                <c:pt idx="323">
                  <c:v>98.34496</c:v>
                </c:pt>
                <c:pt idx="324">
                  <c:v>98.643240000000006</c:v>
                </c:pt>
                <c:pt idx="325">
                  <c:v>98.94153</c:v>
                </c:pt>
                <c:pt idx="326">
                  <c:v>99.239810000000006</c:v>
                </c:pt>
                <c:pt idx="327">
                  <c:v>99.538089999999997</c:v>
                </c:pt>
                <c:pt idx="328">
                  <c:v>99.836370000000002</c:v>
                </c:pt>
                <c:pt idx="329">
                  <c:v>100.13466</c:v>
                </c:pt>
                <c:pt idx="330">
                  <c:v>100.43294</c:v>
                </c:pt>
                <c:pt idx="331">
                  <c:v>100.73121999999999</c:v>
                </c:pt>
                <c:pt idx="332">
                  <c:v>101.02951</c:v>
                </c:pt>
                <c:pt idx="333">
                  <c:v>101.32778999999999</c:v>
                </c:pt>
                <c:pt idx="334">
                  <c:v>101.62607</c:v>
                </c:pt>
                <c:pt idx="335">
                  <c:v>101.92435</c:v>
                </c:pt>
                <c:pt idx="336">
                  <c:v>102.22264</c:v>
                </c:pt>
                <c:pt idx="337">
                  <c:v>102.52092</c:v>
                </c:pt>
                <c:pt idx="338">
                  <c:v>102.8192</c:v>
                </c:pt>
                <c:pt idx="339">
                  <c:v>103.11749</c:v>
                </c:pt>
                <c:pt idx="340">
                  <c:v>103.41576999999999</c:v>
                </c:pt>
                <c:pt idx="341">
                  <c:v>103.71405</c:v>
                </c:pt>
                <c:pt idx="342">
                  <c:v>104.01233000000001</c:v>
                </c:pt>
                <c:pt idx="343">
                  <c:v>104.31062</c:v>
                </c:pt>
                <c:pt idx="344">
                  <c:v>104.60890000000001</c:v>
                </c:pt>
                <c:pt idx="345">
                  <c:v>104.90718</c:v>
                </c:pt>
                <c:pt idx="346">
                  <c:v>105.20546</c:v>
                </c:pt>
                <c:pt idx="347">
                  <c:v>105.50375</c:v>
                </c:pt>
                <c:pt idx="348">
                  <c:v>105.80203</c:v>
                </c:pt>
                <c:pt idx="349">
                  <c:v>106.10030999999999</c:v>
                </c:pt>
                <c:pt idx="350">
                  <c:v>106.3986</c:v>
                </c:pt>
                <c:pt idx="351">
                  <c:v>106.69687999999999</c:v>
                </c:pt>
                <c:pt idx="352">
                  <c:v>106.99516</c:v>
                </c:pt>
                <c:pt idx="353">
                  <c:v>107.29344</c:v>
                </c:pt>
                <c:pt idx="354">
                  <c:v>107.59173</c:v>
                </c:pt>
                <c:pt idx="355">
                  <c:v>107.89001</c:v>
                </c:pt>
                <c:pt idx="356">
                  <c:v>108.18828999999999</c:v>
                </c:pt>
                <c:pt idx="357">
                  <c:v>108.48658</c:v>
                </c:pt>
                <c:pt idx="358">
                  <c:v>108.78485999999999</c:v>
                </c:pt>
                <c:pt idx="359">
                  <c:v>109.08314</c:v>
                </c:pt>
                <c:pt idx="360">
                  <c:v>109.38142000000001</c:v>
                </c:pt>
                <c:pt idx="361">
                  <c:v>109.67971</c:v>
                </c:pt>
                <c:pt idx="362">
                  <c:v>109.97799000000001</c:v>
                </c:pt>
                <c:pt idx="363">
                  <c:v>110.27627</c:v>
                </c:pt>
                <c:pt idx="364">
                  <c:v>110.57455</c:v>
                </c:pt>
                <c:pt idx="365">
                  <c:v>110.87284</c:v>
                </c:pt>
                <c:pt idx="366">
                  <c:v>111.17112</c:v>
                </c:pt>
                <c:pt idx="367">
                  <c:v>111.46939999999999</c:v>
                </c:pt>
                <c:pt idx="368">
                  <c:v>111.76769</c:v>
                </c:pt>
                <c:pt idx="369">
                  <c:v>112.06596999999999</c:v>
                </c:pt>
                <c:pt idx="370">
                  <c:v>112.36425</c:v>
                </c:pt>
                <c:pt idx="371">
                  <c:v>112.66253</c:v>
                </c:pt>
                <c:pt idx="372">
                  <c:v>112.96082</c:v>
                </c:pt>
                <c:pt idx="373">
                  <c:v>113.2591</c:v>
                </c:pt>
                <c:pt idx="374">
                  <c:v>113.55737999999999</c:v>
                </c:pt>
                <c:pt idx="375">
                  <c:v>113.85567</c:v>
                </c:pt>
                <c:pt idx="376">
                  <c:v>114.15394999999999</c:v>
                </c:pt>
                <c:pt idx="377">
                  <c:v>114.45223</c:v>
                </c:pt>
                <c:pt idx="378">
                  <c:v>114.75051000000001</c:v>
                </c:pt>
                <c:pt idx="379">
                  <c:v>115.0488</c:v>
                </c:pt>
                <c:pt idx="380">
                  <c:v>115.34708000000001</c:v>
                </c:pt>
                <c:pt idx="381">
                  <c:v>115.64536</c:v>
                </c:pt>
                <c:pt idx="382">
                  <c:v>115.94364</c:v>
                </c:pt>
                <c:pt idx="383">
                  <c:v>116.24193</c:v>
                </c:pt>
                <c:pt idx="384">
                  <c:v>116.54021</c:v>
                </c:pt>
                <c:pt idx="385">
                  <c:v>116.83848999999999</c:v>
                </c:pt>
                <c:pt idx="386">
                  <c:v>117.13678</c:v>
                </c:pt>
                <c:pt idx="387">
                  <c:v>117.43505999999999</c:v>
                </c:pt>
                <c:pt idx="388">
                  <c:v>117.73334</c:v>
                </c:pt>
                <c:pt idx="389">
                  <c:v>118.03162</c:v>
                </c:pt>
                <c:pt idx="390">
                  <c:v>118.32991</c:v>
                </c:pt>
                <c:pt idx="391">
                  <c:v>118.62819</c:v>
                </c:pt>
                <c:pt idx="392">
                  <c:v>118.92646999999999</c:v>
                </c:pt>
                <c:pt idx="393">
                  <c:v>119.22476</c:v>
                </c:pt>
                <c:pt idx="394">
                  <c:v>119.52303999999999</c:v>
                </c:pt>
                <c:pt idx="395">
                  <c:v>119.82132</c:v>
                </c:pt>
                <c:pt idx="396">
                  <c:v>120.11960000000001</c:v>
                </c:pt>
                <c:pt idx="397">
                  <c:v>120.41789</c:v>
                </c:pt>
                <c:pt idx="398">
                  <c:v>120.71617000000001</c:v>
                </c:pt>
                <c:pt idx="399">
                  <c:v>121.01445</c:v>
                </c:pt>
                <c:pt idx="400">
                  <c:v>121.31273</c:v>
                </c:pt>
                <c:pt idx="401">
                  <c:v>121.61102</c:v>
                </c:pt>
                <c:pt idx="402">
                  <c:v>121.9093</c:v>
                </c:pt>
                <c:pt idx="403">
                  <c:v>122.20757999999999</c:v>
                </c:pt>
                <c:pt idx="404">
                  <c:v>122.50587</c:v>
                </c:pt>
                <c:pt idx="405">
                  <c:v>122.80415000000001</c:v>
                </c:pt>
                <c:pt idx="406">
                  <c:v>123.10243</c:v>
                </c:pt>
                <c:pt idx="407">
                  <c:v>123.40071</c:v>
                </c:pt>
                <c:pt idx="408">
                  <c:v>123.699</c:v>
                </c:pt>
                <c:pt idx="409">
                  <c:v>123.99728</c:v>
                </c:pt>
                <c:pt idx="410">
                  <c:v>124.29555999999999</c:v>
                </c:pt>
                <c:pt idx="411">
                  <c:v>124.59384</c:v>
                </c:pt>
                <c:pt idx="412">
                  <c:v>124.89212999999999</c:v>
                </c:pt>
                <c:pt idx="413">
                  <c:v>125.19041</c:v>
                </c:pt>
                <c:pt idx="414">
                  <c:v>125.48869000000001</c:v>
                </c:pt>
                <c:pt idx="415">
                  <c:v>125.78698</c:v>
                </c:pt>
                <c:pt idx="416">
                  <c:v>126.08526000000001</c:v>
                </c:pt>
                <c:pt idx="417">
                  <c:v>126.38354</c:v>
                </c:pt>
                <c:pt idx="418">
                  <c:v>126.68182</c:v>
                </c:pt>
                <c:pt idx="419">
                  <c:v>126.98011</c:v>
                </c:pt>
                <c:pt idx="420">
                  <c:v>127.27839</c:v>
                </c:pt>
                <c:pt idx="421">
                  <c:v>127.57666999999999</c:v>
                </c:pt>
                <c:pt idx="422">
                  <c:v>127.87496</c:v>
                </c:pt>
                <c:pt idx="423">
                  <c:v>128.17323999999999</c:v>
                </c:pt>
                <c:pt idx="424">
                  <c:v>128.47152</c:v>
                </c:pt>
                <c:pt idx="425">
                  <c:v>128.7698</c:v>
                </c:pt>
                <c:pt idx="426">
                  <c:v>129.06809000000001</c:v>
                </c:pt>
                <c:pt idx="427">
                  <c:v>129.36636999999999</c:v>
                </c:pt>
                <c:pt idx="428">
                  <c:v>129.66464999999999</c:v>
                </c:pt>
                <c:pt idx="429">
                  <c:v>129.96293</c:v>
                </c:pt>
                <c:pt idx="430">
                  <c:v>130.26122000000001</c:v>
                </c:pt>
                <c:pt idx="431">
                  <c:v>130.55950000000001</c:v>
                </c:pt>
                <c:pt idx="432">
                  <c:v>130.85777999999999</c:v>
                </c:pt>
                <c:pt idx="433">
                  <c:v>131.15607</c:v>
                </c:pt>
                <c:pt idx="434">
                  <c:v>131.45435000000001</c:v>
                </c:pt>
                <c:pt idx="435">
                  <c:v>131.75263000000001</c:v>
                </c:pt>
                <c:pt idx="436">
                  <c:v>132.05090999999999</c:v>
                </c:pt>
                <c:pt idx="437">
                  <c:v>132.3492</c:v>
                </c:pt>
                <c:pt idx="438">
                  <c:v>132.64748</c:v>
                </c:pt>
                <c:pt idx="439">
                  <c:v>132.94576000000001</c:v>
                </c:pt>
                <c:pt idx="440">
                  <c:v>133.24404999999999</c:v>
                </c:pt>
                <c:pt idx="441">
                  <c:v>133.54232999999999</c:v>
                </c:pt>
                <c:pt idx="442">
                  <c:v>133.84061</c:v>
                </c:pt>
                <c:pt idx="443">
                  <c:v>134.13889</c:v>
                </c:pt>
                <c:pt idx="444">
                  <c:v>134.43718000000001</c:v>
                </c:pt>
                <c:pt idx="445">
                  <c:v>134.73545999999999</c:v>
                </c:pt>
                <c:pt idx="446">
                  <c:v>135.03373999999999</c:v>
                </c:pt>
                <c:pt idx="447">
                  <c:v>135.33202</c:v>
                </c:pt>
                <c:pt idx="448">
                  <c:v>135.63031000000001</c:v>
                </c:pt>
                <c:pt idx="449">
                  <c:v>135.92859000000001</c:v>
                </c:pt>
                <c:pt idx="450">
                  <c:v>136.22686999999999</c:v>
                </c:pt>
                <c:pt idx="451">
                  <c:v>136.52516</c:v>
                </c:pt>
                <c:pt idx="452">
                  <c:v>136.82344000000001</c:v>
                </c:pt>
                <c:pt idx="453">
                  <c:v>137.12172000000001</c:v>
                </c:pt>
                <c:pt idx="454">
                  <c:v>137.41999999999999</c:v>
                </c:pt>
                <c:pt idx="455">
                  <c:v>137.71829</c:v>
                </c:pt>
                <c:pt idx="456">
                  <c:v>138.01657</c:v>
                </c:pt>
                <c:pt idx="457">
                  <c:v>138.31485000000001</c:v>
                </c:pt>
                <c:pt idx="458">
                  <c:v>138.61313999999999</c:v>
                </c:pt>
                <c:pt idx="459">
                  <c:v>138.91141999999999</c:v>
                </c:pt>
                <c:pt idx="460">
                  <c:v>139.2097</c:v>
                </c:pt>
                <c:pt idx="461">
                  <c:v>139.50798</c:v>
                </c:pt>
                <c:pt idx="462">
                  <c:v>139.80627000000001</c:v>
                </c:pt>
                <c:pt idx="463">
                  <c:v>140.10454999999999</c:v>
                </c:pt>
                <c:pt idx="464">
                  <c:v>140.40282999999999</c:v>
                </c:pt>
                <c:pt idx="465">
                  <c:v>140.70111</c:v>
                </c:pt>
                <c:pt idx="466">
                  <c:v>140.99940000000001</c:v>
                </c:pt>
                <c:pt idx="467">
                  <c:v>141.29768000000001</c:v>
                </c:pt>
                <c:pt idx="468">
                  <c:v>141.59595999999999</c:v>
                </c:pt>
                <c:pt idx="469">
                  <c:v>141.89425</c:v>
                </c:pt>
                <c:pt idx="470">
                  <c:v>142.19253</c:v>
                </c:pt>
                <c:pt idx="471">
                  <c:v>142.49081000000001</c:v>
                </c:pt>
                <c:pt idx="472">
                  <c:v>142.78908999999999</c:v>
                </c:pt>
                <c:pt idx="473">
                  <c:v>143.08738</c:v>
                </c:pt>
                <c:pt idx="474">
                  <c:v>143.38566</c:v>
                </c:pt>
                <c:pt idx="475">
                  <c:v>143.68394000000001</c:v>
                </c:pt>
                <c:pt idx="476">
                  <c:v>143.98222999999999</c:v>
                </c:pt>
                <c:pt idx="477">
                  <c:v>144.28050999999999</c:v>
                </c:pt>
                <c:pt idx="478">
                  <c:v>144.57879</c:v>
                </c:pt>
                <c:pt idx="479">
                  <c:v>144.87707</c:v>
                </c:pt>
                <c:pt idx="480">
                  <c:v>145.17536000000001</c:v>
                </c:pt>
                <c:pt idx="481">
                  <c:v>145.47363999999999</c:v>
                </c:pt>
                <c:pt idx="482">
                  <c:v>145.77191999999999</c:v>
                </c:pt>
                <c:pt idx="483">
                  <c:v>146.0702</c:v>
                </c:pt>
                <c:pt idx="484">
                  <c:v>146.36849000000001</c:v>
                </c:pt>
                <c:pt idx="485">
                  <c:v>146.66677000000001</c:v>
                </c:pt>
                <c:pt idx="486">
                  <c:v>146.96504999999999</c:v>
                </c:pt>
                <c:pt idx="487">
                  <c:v>147.26334</c:v>
                </c:pt>
                <c:pt idx="488">
                  <c:v>147.56162</c:v>
                </c:pt>
                <c:pt idx="489">
                  <c:v>147.85990000000001</c:v>
                </c:pt>
                <c:pt idx="490">
                  <c:v>148.15817999999999</c:v>
                </c:pt>
                <c:pt idx="491">
                  <c:v>148.45647</c:v>
                </c:pt>
                <c:pt idx="492">
                  <c:v>148.75475</c:v>
                </c:pt>
                <c:pt idx="493">
                  <c:v>149.05303000000001</c:v>
                </c:pt>
                <c:pt idx="494">
                  <c:v>149.35131999999999</c:v>
                </c:pt>
                <c:pt idx="495">
                  <c:v>149.64959999999999</c:v>
                </c:pt>
                <c:pt idx="496">
                  <c:v>149.94788</c:v>
                </c:pt>
                <c:pt idx="497">
                  <c:v>150.24616</c:v>
                </c:pt>
                <c:pt idx="498">
                  <c:v>150.54445000000001</c:v>
                </c:pt>
                <c:pt idx="499">
                  <c:v>150.84272999999999</c:v>
                </c:pt>
                <c:pt idx="500">
                  <c:v>151.14100999999999</c:v>
                </c:pt>
                <c:pt idx="501">
                  <c:v>151.43929</c:v>
                </c:pt>
                <c:pt idx="502">
                  <c:v>151.73758000000001</c:v>
                </c:pt>
                <c:pt idx="503">
                  <c:v>152.03586000000001</c:v>
                </c:pt>
                <c:pt idx="504">
                  <c:v>152.33413999999999</c:v>
                </c:pt>
                <c:pt idx="505">
                  <c:v>152.63243</c:v>
                </c:pt>
                <c:pt idx="506">
                  <c:v>152.93071</c:v>
                </c:pt>
                <c:pt idx="507">
                  <c:v>153.22899000000001</c:v>
                </c:pt>
                <c:pt idx="508">
                  <c:v>153.52726999999999</c:v>
                </c:pt>
                <c:pt idx="509">
                  <c:v>153.82556</c:v>
                </c:pt>
                <c:pt idx="510">
                  <c:v>154.12384</c:v>
                </c:pt>
                <c:pt idx="511">
                  <c:v>154.42212000000001</c:v>
                </c:pt>
                <c:pt idx="512">
                  <c:v>154.72040999999999</c:v>
                </c:pt>
                <c:pt idx="513">
                  <c:v>155.01868999999999</c:v>
                </c:pt>
                <c:pt idx="514">
                  <c:v>155.31697</c:v>
                </c:pt>
                <c:pt idx="515">
                  <c:v>155.61525</c:v>
                </c:pt>
                <c:pt idx="516">
                  <c:v>155.91354000000001</c:v>
                </c:pt>
                <c:pt idx="517">
                  <c:v>156.21181999999999</c:v>
                </c:pt>
                <c:pt idx="518">
                  <c:v>156.51009999999999</c:v>
                </c:pt>
                <c:pt idx="519">
                  <c:v>156.80838</c:v>
                </c:pt>
                <c:pt idx="520">
                  <c:v>157.10667000000001</c:v>
                </c:pt>
                <c:pt idx="521">
                  <c:v>157.40495000000001</c:v>
                </c:pt>
                <c:pt idx="522">
                  <c:v>157.70322999999999</c:v>
                </c:pt>
                <c:pt idx="523">
                  <c:v>158.00152</c:v>
                </c:pt>
                <c:pt idx="524">
                  <c:v>158.2998</c:v>
                </c:pt>
                <c:pt idx="525">
                  <c:v>158.59808000000001</c:v>
                </c:pt>
                <c:pt idx="526">
                  <c:v>158.89635999999999</c:v>
                </c:pt>
                <c:pt idx="527">
                  <c:v>159.19465</c:v>
                </c:pt>
                <c:pt idx="528">
                  <c:v>159.49293</c:v>
                </c:pt>
                <c:pt idx="529">
                  <c:v>159.79121000000001</c:v>
                </c:pt>
                <c:pt idx="530">
                  <c:v>160.08949000000001</c:v>
                </c:pt>
                <c:pt idx="531">
                  <c:v>160.38777999999999</c:v>
                </c:pt>
                <c:pt idx="532">
                  <c:v>160.68606</c:v>
                </c:pt>
                <c:pt idx="533">
                  <c:v>160.98434</c:v>
                </c:pt>
                <c:pt idx="534">
                  <c:v>161.28263000000001</c:v>
                </c:pt>
                <c:pt idx="535">
                  <c:v>161.58090999999999</c:v>
                </c:pt>
                <c:pt idx="536">
                  <c:v>161.87918999999999</c:v>
                </c:pt>
                <c:pt idx="537">
                  <c:v>162.17747</c:v>
                </c:pt>
                <c:pt idx="538">
                  <c:v>162.47576000000001</c:v>
                </c:pt>
                <c:pt idx="539">
                  <c:v>162.77404000000001</c:v>
                </c:pt>
                <c:pt idx="540">
                  <c:v>163.07231999999999</c:v>
                </c:pt>
                <c:pt idx="541">
                  <c:v>163.37061</c:v>
                </c:pt>
                <c:pt idx="542">
                  <c:v>163.66889</c:v>
                </c:pt>
                <c:pt idx="543">
                  <c:v>163.96717000000001</c:v>
                </c:pt>
                <c:pt idx="544">
                  <c:v>164.26544999999999</c:v>
                </c:pt>
                <c:pt idx="545">
                  <c:v>164.56374</c:v>
                </c:pt>
                <c:pt idx="546">
                  <c:v>164.86202</c:v>
                </c:pt>
                <c:pt idx="547">
                  <c:v>165.16030000000001</c:v>
                </c:pt>
                <c:pt idx="548">
                  <c:v>165.45858000000001</c:v>
                </c:pt>
                <c:pt idx="549">
                  <c:v>165.75686999999999</c:v>
                </c:pt>
                <c:pt idx="550">
                  <c:v>166.05515</c:v>
                </c:pt>
                <c:pt idx="551">
                  <c:v>166.35343</c:v>
                </c:pt>
                <c:pt idx="552">
                  <c:v>166.65172000000001</c:v>
                </c:pt>
                <c:pt idx="553">
                  <c:v>166.95</c:v>
                </c:pt>
                <c:pt idx="554">
                  <c:v>167.24827999999999</c:v>
                </c:pt>
                <c:pt idx="555">
                  <c:v>167.54656</c:v>
                </c:pt>
                <c:pt idx="556">
                  <c:v>167.84485000000001</c:v>
                </c:pt>
                <c:pt idx="557">
                  <c:v>168.14313000000001</c:v>
                </c:pt>
                <c:pt idx="558">
                  <c:v>168.44140999999999</c:v>
                </c:pt>
                <c:pt idx="559">
                  <c:v>168.7397</c:v>
                </c:pt>
                <c:pt idx="560">
                  <c:v>169.03798</c:v>
                </c:pt>
                <c:pt idx="561">
                  <c:v>169.33626000000001</c:v>
                </c:pt>
                <c:pt idx="562">
                  <c:v>169.63453999999999</c:v>
                </c:pt>
                <c:pt idx="563">
                  <c:v>169.93283</c:v>
                </c:pt>
                <c:pt idx="564">
                  <c:v>170.23111</c:v>
                </c:pt>
                <c:pt idx="565">
                  <c:v>170.52939000000001</c:v>
                </c:pt>
                <c:pt idx="566">
                  <c:v>170.82767000000001</c:v>
                </c:pt>
                <c:pt idx="567">
                  <c:v>171.12595999999999</c:v>
                </c:pt>
                <c:pt idx="568">
                  <c:v>171.42424</c:v>
                </c:pt>
                <c:pt idx="569">
                  <c:v>171.72252</c:v>
                </c:pt>
                <c:pt idx="570">
                  <c:v>172.02081000000001</c:v>
                </c:pt>
                <c:pt idx="571">
                  <c:v>172.31908999999999</c:v>
                </c:pt>
                <c:pt idx="572">
                  <c:v>172.61736999999999</c:v>
                </c:pt>
                <c:pt idx="573">
                  <c:v>172.91565</c:v>
                </c:pt>
                <c:pt idx="574">
                  <c:v>173.21394000000001</c:v>
                </c:pt>
                <c:pt idx="575">
                  <c:v>173.51222000000001</c:v>
                </c:pt>
                <c:pt idx="576">
                  <c:v>173.81049999999999</c:v>
                </c:pt>
                <c:pt idx="577">
                  <c:v>174.10879</c:v>
                </c:pt>
                <c:pt idx="578">
                  <c:v>174.40707</c:v>
                </c:pt>
                <c:pt idx="579">
                  <c:v>174.70535000000001</c:v>
                </c:pt>
                <c:pt idx="580">
                  <c:v>175.00362999999999</c:v>
                </c:pt>
                <c:pt idx="581">
                  <c:v>175.30192</c:v>
                </c:pt>
                <c:pt idx="582">
                  <c:v>175.6002</c:v>
                </c:pt>
                <c:pt idx="583">
                  <c:v>175.89848000000001</c:v>
                </c:pt>
                <c:pt idx="584">
                  <c:v>176.19676000000001</c:v>
                </c:pt>
                <c:pt idx="585">
                  <c:v>176.49504999999999</c:v>
                </c:pt>
                <c:pt idx="586">
                  <c:v>176.79333</c:v>
                </c:pt>
                <c:pt idx="587">
                  <c:v>177.09161</c:v>
                </c:pt>
                <c:pt idx="588">
                  <c:v>177.38990000000001</c:v>
                </c:pt>
                <c:pt idx="589">
                  <c:v>177.68817999999999</c:v>
                </c:pt>
                <c:pt idx="590">
                  <c:v>177.98645999999999</c:v>
                </c:pt>
                <c:pt idx="591">
                  <c:v>178.28474</c:v>
                </c:pt>
                <c:pt idx="592">
                  <c:v>178.58303000000001</c:v>
                </c:pt>
                <c:pt idx="593">
                  <c:v>178.88131000000001</c:v>
                </c:pt>
                <c:pt idx="594">
                  <c:v>179.17958999999999</c:v>
                </c:pt>
                <c:pt idx="595">
                  <c:v>179.47788</c:v>
                </c:pt>
                <c:pt idx="596">
                  <c:v>179.77616</c:v>
                </c:pt>
                <c:pt idx="597">
                  <c:v>180.07444000000001</c:v>
                </c:pt>
                <c:pt idx="598">
                  <c:v>180.37271999999999</c:v>
                </c:pt>
                <c:pt idx="599">
                  <c:v>180.67101</c:v>
                </c:pt>
                <c:pt idx="600">
                  <c:v>180.96929</c:v>
                </c:pt>
                <c:pt idx="601">
                  <c:v>181.26757000000001</c:v>
                </c:pt>
                <c:pt idx="602">
                  <c:v>181.56585000000001</c:v>
                </c:pt>
                <c:pt idx="603">
                  <c:v>181.86413999999999</c:v>
                </c:pt>
                <c:pt idx="604">
                  <c:v>182.16242</c:v>
                </c:pt>
                <c:pt idx="605">
                  <c:v>182.4607</c:v>
                </c:pt>
                <c:pt idx="606">
                  <c:v>182.75899000000001</c:v>
                </c:pt>
                <c:pt idx="607">
                  <c:v>183.05726999999999</c:v>
                </c:pt>
                <c:pt idx="608">
                  <c:v>183.35554999999999</c:v>
                </c:pt>
                <c:pt idx="609">
                  <c:v>183.65383</c:v>
                </c:pt>
                <c:pt idx="610">
                  <c:v>183.95212000000001</c:v>
                </c:pt>
                <c:pt idx="611">
                  <c:v>184.25040000000001</c:v>
                </c:pt>
                <c:pt idx="612">
                  <c:v>184.54867999999999</c:v>
                </c:pt>
                <c:pt idx="613">
                  <c:v>184.84697</c:v>
                </c:pt>
                <c:pt idx="614">
                  <c:v>185.14525</c:v>
                </c:pt>
                <c:pt idx="615">
                  <c:v>185.44353000000001</c:v>
                </c:pt>
                <c:pt idx="616">
                  <c:v>185.74180999999999</c:v>
                </c:pt>
                <c:pt idx="617">
                  <c:v>186.0401</c:v>
                </c:pt>
                <c:pt idx="618">
                  <c:v>186.33838</c:v>
                </c:pt>
                <c:pt idx="619">
                  <c:v>186.63666000000001</c:v>
                </c:pt>
                <c:pt idx="620">
                  <c:v>186.93494000000001</c:v>
                </c:pt>
                <c:pt idx="621">
                  <c:v>187.23322999999999</c:v>
                </c:pt>
                <c:pt idx="622">
                  <c:v>187.53151</c:v>
                </c:pt>
                <c:pt idx="623">
                  <c:v>187.82979</c:v>
                </c:pt>
                <c:pt idx="624">
                  <c:v>188.12808000000001</c:v>
                </c:pt>
                <c:pt idx="625">
                  <c:v>188.42635999999999</c:v>
                </c:pt>
                <c:pt idx="626">
                  <c:v>188.72463999999999</c:v>
                </c:pt>
                <c:pt idx="627">
                  <c:v>189.02292</c:v>
                </c:pt>
                <c:pt idx="628">
                  <c:v>189.32121000000001</c:v>
                </c:pt>
                <c:pt idx="629">
                  <c:v>189.61949000000001</c:v>
                </c:pt>
                <c:pt idx="630">
                  <c:v>189.91776999999999</c:v>
                </c:pt>
                <c:pt idx="631">
                  <c:v>190.21606</c:v>
                </c:pt>
                <c:pt idx="632">
                  <c:v>190.51434</c:v>
                </c:pt>
                <c:pt idx="633">
                  <c:v>190.81262000000001</c:v>
                </c:pt>
                <c:pt idx="634">
                  <c:v>191.11089999999999</c:v>
                </c:pt>
                <c:pt idx="635">
                  <c:v>191.40919</c:v>
                </c:pt>
                <c:pt idx="636">
                  <c:v>191.70747</c:v>
                </c:pt>
                <c:pt idx="637">
                  <c:v>192.00575000000001</c:v>
                </c:pt>
                <c:pt idx="638">
                  <c:v>192.30403000000001</c:v>
                </c:pt>
                <c:pt idx="639">
                  <c:v>192.60231999999999</c:v>
                </c:pt>
                <c:pt idx="640">
                  <c:v>192.9006</c:v>
                </c:pt>
                <c:pt idx="641">
                  <c:v>193.19888</c:v>
                </c:pt>
                <c:pt idx="642">
                  <c:v>193.49717000000001</c:v>
                </c:pt>
                <c:pt idx="643">
                  <c:v>193.79544999999999</c:v>
                </c:pt>
                <c:pt idx="644">
                  <c:v>194.09372999999999</c:v>
                </c:pt>
                <c:pt idx="645">
                  <c:v>194.39201</c:v>
                </c:pt>
                <c:pt idx="646">
                  <c:v>194.69030000000001</c:v>
                </c:pt>
                <c:pt idx="647">
                  <c:v>194.98858000000001</c:v>
                </c:pt>
                <c:pt idx="648">
                  <c:v>195.28685999999999</c:v>
                </c:pt>
                <c:pt idx="649">
                  <c:v>195.58514</c:v>
                </c:pt>
                <c:pt idx="650">
                  <c:v>195.88343</c:v>
                </c:pt>
                <c:pt idx="651">
                  <c:v>196.18171000000001</c:v>
                </c:pt>
                <c:pt idx="652">
                  <c:v>196.47998999999999</c:v>
                </c:pt>
                <c:pt idx="653">
                  <c:v>196.77828</c:v>
                </c:pt>
                <c:pt idx="654">
                  <c:v>197.07656</c:v>
                </c:pt>
                <c:pt idx="655">
                  <c:v>197.37484000000001</c:v>
                </c:pt>
                <c:pt idx="656">
                  <c:v>197.67312000000001</c:v>
                </c:pt>
                <c:pt idx="657">
                  <c:v>197.97140999999999</c:v>
                </c:pt>
                <c:pt idx="658">
                  <c:v>198.26969</c:v>
                </c:pt>
                <c:pt idx="659">
                  <c:v>198.56797</c:v>
                </c:pt>
                <c:pt idx="660">
                  <c:v>198.86626000000001</c:v>
                </c:pt>
                <c:pt idx="661">
                  <c:v>199.16453999999999</c:v>
                </c:pt>
                <c:pt idx="662">
                  <c:v>199.46281999999999</c:v>
                </c:pt>
                <c:pt idx="663">
                  <c:v>199.7611</c:v>
                </c:pt>
                <c:pt idx="664">
                  <c:v>200.05939000000001</c:v>
                </c:pt>
                <c:pt idx="665">
                  <c:v>200.35767000000001</c:v>
                </c:pt>
                <c:pt idx="666">
                  <c:v>200.65594999999999</c:v>
                </c:pt>
                <c:pt idx="667">
                  <c:v>200.95423</c:v>
                </c:pt>
                <c:pt idx="668">
                  <c:v>201.25252</c:v>
                </c:pt>
                <c:pt idx="669">
                  <c:v>201.55080000000001</c:v>
                </c:pt>
                <c:pt idx="670">
                  <c:v>201.84907999999999</c:v>
                </c:pt>
                <c:pt idx="671">
                  <c:v>202.14737</c:v>
                </c:pt>
                <c:pt idx="672">
                  <c:v>202.44565</c:v>
                </c:pt>
                <c:pt idx="673">
                  <c:v>202.74393000000001</c:v>
                </c:pt>
                <c:pt idx="674">
                  <c:v>203.04221000000001</c:v>
                </c:pt>
                <c:pt idx="675">
                  <c:v>203.34049999999999</c:v>
                </c:pt>
                <c:pt idx="676">
                  <c:v>203.63878</c:v>
                </c:pt>
                <c:pt idx="677">
                  <c:v>203.93706</c:v>
                </c:pt>
                <c:pt idx="678">
                  <c:v>204.23535000000001</c:v>
                </c:pt>
                <c:pt idx="679">
                  <c:v>204.53362999999999</c:v>
                </c:pt>
                <c:pt idx="680">
                  <c:v>204.83190999999999</c:v>
                </c:pt>
                <c:pt idx="681">
                  <c:v>205.13019</c:v>
                </c:pt>
                <c:pt idx="682">
                  <c:v>205.42848000000001</c:v>
                </c:pt>
                <c:pt idx="683">
                  <c:v>205.72676000000001</c:v>
                </c:pt>
                <c:pt idx="684">
                  <c:v>206.02503999999999</c:v>
                </c:pt>
                <c:pt idx="685">
                  <c:v>206.32332</c:v>
                </c:pt>
                <c:pt idx="686">
                  <c:v>206.62161</c:v>
                </c:pt>
                <c:pt idx="687">
                  <c:v>206.91989000000001</c:v>
                </c:pt>
                <c:pt idx="688">
                  <c:v>207.21816999999999</c:v>
                </c:pt>
                <c:pt idx="689">
                  <c:v>207.51646</c:v>
                </c:pt>
                <c:pt idx="690">
                  <c:v>207.81474</c:v>
                </c:pt>
                <c:pt idx="691">
                  <c:v>208.11302000000001</c:v>
                </c:pt>
                <c:pt idx="692">
                  <c:v>208.41130000000001</c:v>
                </c:pt>
                <c:pt idx="693">
                  <c:v>208.70958999999999</c:v>
                </c:pt>
                <c:pt idx="694">
                  <c:v>209.00787</c:v>
                </c:pt>
                <c:pt idx="695">
                  <c:v>209.30615</c:v>
                </c:pt>
                <c:pt idx="696">
                  <c:v>209.60444000000001</c:v>
                </c:pt>
                <c:pt idx="697">
                  <c:v>209.90271999999999</c:v>
                </c:pt>
                <c:pt idx="698">
                  <c:v>210.20099999999999</c:v>
                </c:pt>
                <c:pt idx="699">
                  <c:v>210.49928</c:v>
                </c:pt>
                <c:pt idx="700">
                  <c:v>210.79757000000001</c:v>
                </c:pt>
                <c:pt idx="701">
                  <c:v>211.09585000000001</c:v>
                </c:pt>
                <c:pt idx="702">
                  <c:v>211.39412999999999</c:v>
                </c:pt>
                <c:pt idx="703">
                  <c:v>211.69241</c:v>
                </c:pt>
                <c:pt idx="704">
                  <c:v>211.9907</c:v>
                </c:pt>
                <c:pt idx="705">
                  <c:v>212.28898000000001</c:v>
                </c:pt>
                <c:pt idx="706">
                  <c:v>212.58725999999999</c:v>
                </c:pt>
                <c:pt idx="707">
                  <c:v>212.88554999999999</c:v>
                </c:pt>
                <c:pt idx="708">
                  <c:v>213.18383</c:v>
                </c:pt>
                <c:pt idx="709">
                  <c:v>213.48211000000001</c:v>
                </c:pt>
                <c:pt idx="710">
                  <c:v>213.78039000000001</c:v>
                </c:pt>
                <c:pt idx="711">
                  <c:v>214.07867999999999</c:v>
                </c:pt>
                <c:pt idx="712">
                  <c:v>214.37696</c:v>
                </c:pt>
                <c:pt idx="713">
                  <c:v>214.67524</c:v>
                </c:pt>
                <c:pt idx="714">
                  <c:v>214.97353000000001</c:v>
                </c:pt>
                <c:pt idx="715">
                  <c:v>215.27180999999999</c:v>
                </c:pt>
                <c:pt idx="716">
                  <c:v>215.57008999999999</c:v>
                </c:pt>
                <c:pt idx="717">
                  <c:v>215.86837</c:v>
                </c:pt>
                <c:pt idx="718">
                  <c:v>216.16666000000001</c:v>
                </c:pt>
                <c:pt idx="719">
                  <c:v>216.46494000000001</c:v>
                </c:pt>
                <c:pt idx="720">
                  <c:v>216.76321999999999</c:v>
                </c:pt>
                <c:pt idx="721">
                  <c:v>217.0615</c:v>
                </c:pt>
                <c:pt idx="722">
                  <c:v>217.35979</c:v>
                </c:pt>
                <c:pt idx="723">
                  <c:v>217.65807000000001</c:v>
                </c:pt>
                <c:pt idx="724">
                  <c:v>217.95634999999999</c:v>
                </c:pt>
                <c:pt idx="725">
                  <c:v>218.25463999999999</c:v>
                </c:pt>
                <c:pt idx="726">
                  <c:v>218.55292</c:v>
                </c:pt>
                <c:pt idx="727">
                  <c:v>218.85120000000001</c:v>
                </c:pt>
                <c:pt idx="728">
                  <c:v>219.14948000000001</c:v>
                </c:pt>
                <c:pt idx="729">
                  <c:v>219.44776999999999</c:v>
                </c:pt>
                <c:pt idx="730">
                  <c:v>219.74605</c:v>
                </c:pt>
                <c:pt idx="731">
                  <c:v>220.04433</c:v>
                </c:pt>
                <c:pt idx="732">
                  <c:v>220.34262000000001</c:v>
                </c:pt>
                <c:pt idx="733">
                  <c:v>220.64089999999999</c:v>
                </c:pt>
                <c:pt idx="734">
                  <c:v>220.93917999999999</c:v>
                </c:pt>
                <c:pt idx="735">
                  <c:v>221.23746</c:v>
                </c:pt>
                <c:pt idx="736">
                  <c:v>221.53575000000001</c:v>
                </c:pt>
                <c:pt idx="737">
                  <c:v>221.83403000000001</c:v>
                </c:pt>
                <c:pt idx="738">
                  <c:v>222.13230999999999</c:v>
                </c:pt>
                <c:pt idx="739">
                  <c:v>222.43059</c:v>
                </c:pt>
                <c:pt idx="740">
                  <c:v>222.72888</c:v>
                </c:pt>
                <c:pt idx="741">
                  <c:v>223.02716000000001</c:v>
                </c:pt>
                <c:pt idx="742">
                  <c:v>223.32543999999999</c:v>
                </c:pt>
                <c:pt idx="743">
                  <c:v>223.62372999999999</c:v>
                </c:pt>
                <c:pt idx="744">
                  <c:v>223.92201</c:v>
                </c:pt>
                <c:pt idx="745">
                  <c:v>224.22029000000001</c:v>
                </c:pt>
                <c:pt idx="746">
                  <c:v>224.51857000000001</c:v>
                </c:pt>
                <c:pt idx="747">
                  <c:v>224.81685999999999</c:v>
                </c:pt>
                <c:pt idx="748">
                  <c:v>225.11514</c:v>
                </c:pt>
                <c:pt idx="749">
                  <c:v>225.41342</c:v>
                </c:pt>
                <c:pt idx="750">
                  <c:v>225.71171000000001</c:v>
                </c:pt>
                <c:pt idx="751">
                  <c:v>226.00998999999999</c:v>
                </c:pt>
                <c:pt idx="752">
                  <c:v>226.30826999999999</c:v>
                </c:pt>
                <c:pt idx="753">
                  <c:v>226.60655</c:v>
                </c:pt>
                <c:pt idx="754">
                  <c:v>226.90484000000001</c:v>
                </c:pt>
                <c:pt idx="755">
                  <c:v>227.20312000000001</c:v>
                </c:pt>
                <c:pt idx="756">
                  <c:v>227.50139999999999</c:v>
                </c:pt>
                <c:pt idx="757">
                  <c:v>227.79968</c:v>
                </c:pt>
                <c:pt idx="758">
                  <c:v>228.09797</c:v>
                </c:pt>
                <c:pt idx="759">
                  <c:v>228.39625000000001</c:v>
                </c:pt>
                <c:pt idx="760">
                  <c:v>228.69452999999999</c:v>
                </c:pt>
                <c:pt idx="761">
                  <c:v>228.99281999999999</c:v>
                </c:pt>
                <c:pt idx="762">
                  <c:v>229.2911</c:v>
                </c:pt>
                <c:pt idx="763">
                  <c:v>229.58938000000001</c:v>
                </c:pt>
                <c:pt idx="764">
                  <c:v>229.88766000000001</c:v>
                </c:pt>
                <c:pt idx="765">
                  <c:v>230.18594999999999</c:v>
                </c:pt>
                <c:pt idx="766">
                  <c:v>230.48423</c:v>
                </c:pt>
                <c:pt idx="767">
                  <c:v>230.78251</c:v>
                </c:pt>
                <c:pt idx="768">
                  <c:v>231.08079000000001</c:v>
                </c:pt>
                <c:pt idx="769">
                  <c:v>231.37907999999999</c:v>
                </c:pt>
                <c:pt idx="770">
                  <c:v>231.67735999999999</c:v>
                </c:pt>
                <c:pt idx="771">
                  <c:v>231.97564</c:v>
                </c:pt>
                <c:pt idx="772">
                  <c:v>232.27393000000001</c:v>
                </c:pt>
                <c:pt idx="773">
                  <c:v>232.57221000000001</c:v>
                </c:pt>
                <c:pt idx="774">
                  <c:v>232.87048999999999</c:v>
                </c:pt>
                <c:pt idx="775">
                  <c:v>233.16876999999999</c:v>
                </c:pt>
                <c:pt idx="776">
                  <c:v>233.46706</c:v>
                </c:pt>
                <c:pt idx="777">
                  <c:v>233.76534000000001</c:v>
                </c:pt>
                <c:pt idx="778">
                  <c:v>234.06361999999999</c:v>
                </c:pt>
                <c:pt idx="779">
                  <c:v>234.36190999999999</c:v>
                </c:pt>
                <c:pt idx="780">
                  <c:v>234.66019</c:v>
                </c:pt>
                <c:pt idx="781">
                  <c:v>234.95847000000001</c:v>
                </c:pt>
                <c:pt idx="782">
                  <c:v>235.25675000000001</c:v>
                </c:pt>
                <c:pt idx="783">
                  <c:v>235.55503999999999</c:v>
                </c:pt>
                <c:pt idx="784">
                  <c:v>235.85332</c:v>
                </c:pt>
                <c:pt idx="785">
                  <c:v>236.1516</c:v>
                </c:pt>
                <c:pt idx="786">
                  <c:v>236.44988000000001</c:v>
                </c:pt>
                <c:pt idx="787">
                  <c:v>236.74816999999999</c:v>
                </c:pt>
                <c:pt idx="788">
                  <c:v>237.04644999999999</c:v>
                </c:pt>
                <c:pt idx="789">
                  <c:v>237.34473</c:v>
                </c:pt>
                <c:pt idx="790">
                  <c:v>237.64302000000001</c:v>
                </c:pt>
                <c:pt idx="791">
                  <c:v>237.94130000000001</c:v>
                </c:pt>
                <c:pt idx="792">
                  <c:v>238.23957999999999</c:v>
                </c:pt>
                <c:pt idx="793">
                  <c:v>238.53785999999999</c:v>
                </c:pt>
                <c:pt idx="794">
                  <c:v>238.83615</c:v>
                </c:pt>
                <c:pt idx="795">
                  <c:v>239.13443000000001</c:v>
                </c:pt>
                <c:pt idx="796">
                  <c:v>239.43270999999999</c:v>
                </c:pt>
                <c:pt idx="797">
                  <c:v>239.73099999999999</c:v>
                </c:pt>
                <c:pt idx="798">
                  <c:v>240.02928</c:v>
                </c:pt>
                <c:pt idx="799">
                  <c:v>240.32756000000001</c:v>
                </c:pt>
                <c:pt idx="800">
                  <c:v>240.62584000000001</c:v>
                </c:pt>
                <c:pt idx="801">
                  <c:v>240.92412999999999</c:v>
                </c:pt>
                <c:pt idx="802">
                  <c:v>241.22241</c:v>
                </c:pt>
                <c:pt idx="803">
                  <c:v>241.52069</c:v>
                </c:pt>
                <c:pt idx="804">
                  <c:v>241.81897000000001</c:v>
                </c:pt>
                <c:pt idx="805">
                  <c:v>242.11725999999999</c:v>
                </c:pt>
                <c:pt idx="806">
                  <c:v>242.41553999999999</c:v>
                </c:pt>
                <c:pt idx="807">
                  <c:v>242.71382</c:v>
                </c:pt>
                <c:pt idx="808">
                  <c:v>243.01211000000001</c:v>
                </c:pt>
                <c:pt idx="809">
                  <c:v>243.31039000000001</c:v>
                </c:pt>
                <c:pt idx="810">
                  <c:v>243.60866999999999</c:v>
                </c:pt>
                <c:pt idx="811">
                  <c:v>243.90694999999999</c:v>
                </c:pt>
                <c:pt idx="812">
                  <c:v>244.20524</c:v>
                </c:pt>
                <c:pt idx="813">
                  <c:v>244.50352000000001</c:v>
                </c:pt>
                <c:pt idx="814">
                  <c:v>244.80179999999999</c:v>
                </c:pt>
                <c:pt idx="815">
                  <c:v>245.10008999999999</c:v>
                </c:pt>
                <c:pt idx="816">
                  <c:v>245.39837</c:v>
                </c:pt>
                <c:pt idx="817">
                  <c:v>245.69665000000001</c:v>
                </c:pt>
                <c:pt idx="818">
                  <c:v>245.99493000000001</c:v>
                </c:pt>
                <c:pt idx="819">
                  <c:v>246.29321999999999</c:v>
                </c:pt>
                <c:pt idx="820">
                  <c:v>246.5915</c:v>
                </c:pt>
                <c:pt idx="821">
                  <c:v>246.88978</c:v>
                </c:pt>
                <c:pt idx="822">
                  <c:v>247.18806000000001</c:v>
                </c:pt>
                <c:pt idx="823">
                  <c:v>247.48634999999999</c:v>
                </c:pt>
                <c:pt idx="824">
                  <c:v>247.78462999999999</c:v>
                </c:pt>
                <c:pt idx="825">
                  <c:v>248.08291</c:v>
                </c:pt>
                <c:pt idx="826">
                  <c:v>248.38120000000001</c:v>
                </c:pt>
                <c:pt idx="827">
                  <c:v>248.67948000000001</c:v>
                </c:pt>
                <c:pt idx="828">
                  <c:v>248.97775999999999</c:v>
                </c:pt>
                <c:pt idx="829">
                  <c:v>249.27603999999999</c:v>
                </c:pt>
                <c:pt idx="830">
                  <c:v>249.57433</c:v>
                </c:pt>
                <c:pt idx="831">
                  <c:v>249.87261000000001</c:v>
                </c:pt>
                <c:pt idx="832">
                  <c:v>250.17089000000001</c:v>
                </c:pt>
                <c:pt idx="833">
                  <c:v>250.46917999999999</c:v>
                </c:pt>
                <c:pt idx="834">
                  <c:v>250.76746</c:v>
                </c:pt>
                <c:pt idx="835">
                  <c:v>251.06574000000001</c:v>
                </c:pt>
                <c:pt idx="836">
                  <c:v>251.36402000000001</c:v>
                </c:pt>
                <c:pt idx="837">
                  <c:v>251.66230999999999</c:v>
                </c:pt>
                <c:pt idx="838">
                  <c:v>251.96059</c:v>
                </c:pt>
                <c:pt idx="839">
                  <c:v>252.25887</c:v>
                </c:pt>
                <c:pt idx="840">
                  <c:v>252.55715000000001</c:v>
                </c:pt>
                <c:pt idx="841">
                  <c:v>252.85543999999999</c:v>
                </c:pt>
                <c:pt idx="842">
                  <c:v>253.15371999999999</c:v>
                </c:pt>
                <c:pt idx="843">
                  <c:v>253.452</c:v>
                </c:pt>
                <c:pt idx="844">
                  <c:v>253.75029000000001</c:v>
                </c:pt>
                <c:pt idx="845">
                  <c:v>254.04857000000001</c:v>
                </c:pt>
                <c:pt idx="846">
                  <c:v>254.34684999999999</c:v>
                </c:pt>
                <c:pt idx="847">
                  <c:v>254.64512999999999</c:v>
                </c:pt>
                <c:pt idx="848">
                  <c:v>254.94342</c:v>
                </c:pt>
                <c:pt idx="849">
                  <c:v>255.24170000000001</c:v>
                </c:pt>
                <c:pt idx="850">
                  <c:v>255.53998000000001</c:v>
                </c:pt>
                <c:pt idx="851">
                  <c:v>255.83826999999999</c:v>
                </c:pt>
                <c:pt idx="852">
                  <c:v>256.13655</c:v>
                </c:pt>
                <c:pt idx="853">
                  <c:v>256.43482999999998</c:v>
                </c:pt>
                <c:pt idx="854">
                  <c:v>256.73311000000001</c:v>
                </c:pt>
                <c:pt idx="855">
                  <c:v>257.03140000000002</c:v>
                </c:pt>
                <c:pt idx="856">
                  <c:v>257.32968</c:v>
                </c:pt>
                <c:pt idx="857">
                  <c:v>257.62795999999997</c:v>
                </c:pt>
                <c:pt idx="858">
                  <c:v>257.92624000000001</c:v>
                </c:pt>
                <c:pt idx="859">
                  <c:v>258.22453000000002</c:v>
                </c:pt>
                <c:pt idx="860">
                  <c:v>258.52280999999999</c:v>
                </c:pt>
                <c:pt idx="861">
                  <c:v>258.82109000000003</c:v>
                </c:pt>
                <c:pt idx="862">
                  <c:v>259.11937999999998</c:v>
                </c:pt>
                <c:pt idx="863">
                  <c:v>259.41766000000001</c:v>
                </c:pt>
                <c:pt idx="864">
                  <c:v>259.71593999999999</c:v>
                </c:pt>
                <c:pt idx="865">
                  <c:v>260.01422000000002</c:v>
                </c:pt>
                <c:pt idx="866">
                  <c:v>260.31250999999997</c:v>
                </c:pt>
                <c:pt idx="867">
                  <c:v>260.61079000000001</c:v>
                </c:pt>
                <c:pt idx="868">
                  <c:v>260.90906999999999</c:v>
                </c:pt>
                <c:pt idx="869">
                  <c:v>261.20735999999999</c:v>
                </c:pt>
                <c:pt idx="870">
                  <c:v>261.50564000000003</c:v>
                </c:pt>
                <c:pt idx="871">
                  <c:v>261.80392000000001</c:v>
                </c:pt>
                <c:pt idx="872">
                  <c:v>262.10219999999998</c:v>
                </c:pt>
                <c:pt idx="873">
                  <c:v>262.40048999999999</c:v>
                </c:pt>
                <c:pt idx="874">
                  <c:v>262.69877000000002</c:v>
                </c:pt>
                <c:pt idx="875">
                  <c:v>262.99705</c:v>
                </c:pt>
                <c:pt idx="876">
                  <c:v>263.29532999999998</c:v>
                </c:pt>
                <c:pt idx="877">
                  <c:v>263.59361999999999</c:v>
                </c:pt>
                <c:pt idx="878">
                  <c:v>263.89190000000002</c:v>
                </c:pt>
                <c:pt idx="879">
                  <c:v>264.19018</c:v>
                </c:pt>
                <c:pt idx="880">
                  <c:v>264.48847000000001</c:v>
                </c:pt>
                <c:pt idx="881">
                  <c:v>264.78674999999998</c:v>
                </c:pt>
                <c:pt idx="882">
                  <c:v>265.08503000000002</c:v>
                </c:pt>
                <c:pt idx="883">
                  <c:v>265.38330999999999</c:v>
                </c:pt>
                <c:pt idx="884">
                  <c:v>265.6816</c:v>
                </c:pt>
                <c:pt idx="885">
                  <c:v>265.97987999999998</c:v>
                </c:pt>
                <c:pt idx="886">
                  <c:v>266.27816000000001</c:v>
                </c:pt>
                <c:pt idx="887">
                  <c:v>266.57643999999999</c:v>
                </c:pt>
                <c:pt idx="888">
                  <c:v>266.87473</c:v>
                </c:pt>
                <c:pt idx="889">
                  <c:v>267.17300999999998</c:v>
                </c:pt>
                <c:pt idx="890">
                  <c:v>267.47129000000001</c:v>
                </c:pt>
                <c:pt idx="891">
                  <c:v>267.76958000000002</c:v>
                </c:pt>
                <c:pt idx="892">
                  <c:v>268.06786</c:v>
                </c:pt>
                <c:pt idx="893">
                  <c:v>268.36613999999997</c:v>
                </c:pt>
                <c:pt idx="894">
                  <c:v>268.66442000000001</c:v>
                </c:pt>
                <c:pt idx="895">
                  <c:v>268.96271000000002</c:v>
                </c:pt>
                <c:pt idx="896">
                  <c:v>269.26098999999999</c:v>
                </c:pt>
                <c:pt idx="897">
                  <c:v>269.55927000000003</c:v>
                </c:pt>
                <c:pt idx="898">
                  <c:v>269.85755999999998</c:v>
                </c:pt>
                <c:pt idx="899">
                  <c:v>270.15584000000001</c:v>
                </c:pt>
                <c:pt idx="900">
                  <c:v>270.45411999999999</c:v>
                </c:pt>
                <c:pt idx="901">
                  <c:v>270.75240000000002</c:v>
                </c:pt>
                <c:pt idx="902">
                  <c:v>271.05068999999997</c:v>
                </c:pt>
                <c:pt idx="903">
                  <c:v>271.34897000000001</c:v>
                </c:pt>
                <c:pt idx="904">
                  <c:v>271.64724999999999</c:v>
                </c:pt>
                <c:pt idx="905">
                  <c:v>271.94553000000002</c:v>
                </c:pt>
                <c:pt idx="906">
                  <c:v>272.24382000000003</c:v>
                </c:pt>
                <c:pt idx="907">
                  <c:v>272.5421</c:v>
                </c:pt>
                <c:pt idx="908">
                  <c:v>272.84037999999998</c:v>
                </c:pt>
                <c:pt idx="909">
                  <c:v>273.13866999999999</c:v>
                </c:pt>
                <c:pt idx="910">
                  <c:v>273.43695000000002</c:v>
                </c:pt>
                <c:pt idx="911">
                  <c:v>273.73523</c:v>
                </c:pt>
                <c:pt idx="912">
                  <c:v>274.03350999999998</c:v>
                </c:pt>
                <c:pt idx="913">
                  <c:v>274.33179999999999</c:v>
                </c:pt>
                <c:pt idx="914">
                  <c:v>274.63008000000002</c:v>
                </c:pt>
                <c:pt idx="915">
                  <c:v>274.92836</c:v>
                </c:pt>
                <c:pt idx="916">
                  <c:v>275.22665000000001</c:v>
                </c:pt>
                <c:pt idx="917">
                  <c:v>275.52492999999998</c:v>
                </c:pt>
                <c:pt idx="918">
                  <c:v>275.82321000000002</c:v>
                </c:pt>
                <c:pt idx="919">
                  <c:v>276.12148999999999</c:v>
                </c:pt>
                <c:pt idx="920">
                  <c:v>276.41978</c:v>
                </c:pt>
                <c:pt idx="921">
                  <c:v>276.71805999999998</c:v>
                </c:pt>
                <c:pt idx="922">
                  <c:v>277.01634000000001</c:v>
                </c:pt>
                <c:pt idx="923">
                  <c:v>277.31461999999999</c:v>
                </c:pt>
                <c:pt idx="924">
                  <c:v>277.61291</c:v>
                </c:pt>
                <c:pt idx="925">
                  <c:v>277.91118999999998</c:v>
                </c:pt>
                <c:pt idx="926">
                  <c:v>278.20947000000001</c:v>
                </c:pt>
                <c:pt idx="927">
                  <c:v>278.50776000000002</c:v>
                </c:pt>
                <c:pt idx="928">
                  <c:v>278.80604</c:v>
                </c:pt>
                <c:pt idx="929">
                  <c:v>279.10431999999997</c:v>
                </c:pt>
                <c:pt idx="930">
                  <c:v>279.40260000000001</c:v>
                </c:pt>
                <c:pt idx="931">
                  <c:v>279.70089000000002</c:v>
                </c:pt>
                <c:pt idx="932">
                  <c:v>279.99916999999999</c:v>
                </c:pt>
                <c:pt idx="933">
                  <c:v>280.29745000000003</c:v>
                </c:pt>
                <c:pt idx="934">
                  <c:v>280.59573999999998</c:v>
                </c:pt>
                <c:pt idx="935">
                  <c:v>280.89402000000001</c:v>
                </c:pt>
                <c:pt idx="936">
                  <c:v>281.19229999999999</c:v>
                </c:pt>
                <c:pt idx="937">
                  <c:v>281.49058000000002</c:v>
                </c:pt>
                <c:pt idx="938">
                  <c:v>281.78886999999997</c:v>
                </c:pt>
                <c:pt idx="939">
                  <c:v>282.08715000000001</c:v>
                </c:pt>
                <c:pt idx="940">
                  <c:v>282.38542999999999</c:v>
                </c:pt>
                <c:pt idx="941">
                  <c:v>282.68371000000002</c:v>
                </c:pt>
                <c:pt idx="942">
                  <c:v>282.98200000000003</c:v>
                </c:pt>
                <c:pt idx="943">
                  <c:v>283.28028</c:v>
                </c:pt>
                <c:pt idx="944">
                  <c:v>283.57855999999998</c:v>
                </c:pt>
                <c:pt idx="945">
                  <c:v>283.87684999999999</c:v>
                </c:pt>
                <c:pt idx="946">
                  <c:v>284.17513000000002</c:v>
                </c:pt>
                <c:pt idx="947">
                  <c:v>284.47341</c:v>
                </c:pt>
                <c:pt idx="948">
                  <c:v>284.77168999999998</c:v>
                </c:pt>
                <c:pt idx="949">
                  <c:v>285.06997999999999</c:v>
                </c:pt>
                <c:pt idx="950">
                  <c:v>285.36826000000002</c:v>
                </c:pt>
                <c:pt idx="951">
                  <c:v>285.66654</c:v>
                </c:pt>
                <c:pt idx="952">
                  <c:v>285.96483000000001</c:v>
                </c:pt>
                <c:pt idx="953">
                  <c:v>286.26310999999998</c:v>
                </c:pt>
                <c:pt idx="954">
                  <c:v>286.56139000000002</c:v>
                </c:pt>
                <c:pt idx="955">
                  <c:v>286.85966999999999</c:v>
                </c:pt>
                <c:pt idx="956">
                  <c:v>287.15796</c:v>
                </c:pt>
                <c:pt idx="957">
                  <c:v>287.45623999999998</c:v>
                </c:pt>
                <c:pt idx="958">
                  <c:v>287.75452000000001</c:v>
                </c:pt>
                <c:pt idx="959">
                  <c:v>288.05279999999999</c:v>
                </c:pt>
                <c:pt idx="960">
                  <c:v>288.35109</c:v>
                </c:pt>
                <c:pt idx="961">
                  <c:v>288.64936999999998</c:v>
                </c:pt>
                <c:pt idx="962">
                  <c:v>288.94765000000001</c:v>
                </c:pt>
                <c:pt idx="963">
                  <c:v>289.24594000000002</c:v>
                </c:pt>
                <c:pt idx="964">
                  <c:v>289.54422</c:v>
                </c:pt>
                <c:pt idx="965">
                  <c:v>289.84249999999997</c:v>
                </c:pt>
                <c:pt idx="966">
                  <c:v>290.14078000000001</c:v>
                </c:pt>
                <c:pt idx="967">
                  <c:v>290.43907000000002</c:v>
                </c:pt>
                <c:pt idx="968">
                  <c:v>290.73734999999999</c:v>
                </c:pt>
                <c:pt idx="969">
                  <c:v>291.03563000000003</c:v>
                </c:pt>
                <c:pt idx="970">
                  <c:v>291.33391999999998</c:v>
                </c:pt>
                <c:pt idx="971">
                  <c:v>291.63220000000001</c:v>
                </c:pt>
                <c:pt idx="972">
                  <c:v>291.93047999999999</c:v>
                </c:pt>
                <c:pt idx="973">
                  <c:v>292.22876000000002</c:v>
                </c:pt>
                <c:pt idx="974">
                  <c:v>292.52704999999997</c:v>
                </c:pt>
                <c:pt idx="975">
                  <c:v>292.82533000000001</c:v>
                </c:pt>
                <c:pt idx="976">
                  <c:v>293.12360999999999</c:v>
                </c:pt>
                <c:pt idx="977">
                  <c:v>293.42189000000002</c:v>
                </c:pt>
                <c:pt idx="978">
                  <c:v>293.72018000000003</c:v>
                </c:pt>
                <c:pt idx="979">
                  <c:v>294.01846</c:v>
                </c:pt>
                <c:pt idx="980">
                  <c:v>294.31673999999998</c:v>
                </c:pt>
                <c:pt idx="981">
                  <c:v>294.61502999999999</c:v>
                </c:pt>
                <c:pt idx="982">
                  <c:v>294.91331000000002</c:v>
                </c:pt>
                <c:pt idx="983">
                  <c:v>295.21159</c:v>
                </c:pt>
                <c:pt idx="984">
                  <c:v>295.50986999999998</c:v>
                </c:pt>
                <c:pt idx="985">
                  <c:v>295.80815999999999</c:v>
                </c:pt>
                <c:pt idx="986">
                  <c:v>296.10644000000002</c:v>
                </c:pt>
                <c:pt idx="987">
                  <c:v>296.40472</c:v>
                </c:pt>
                <c:pt idx="988">
                  <c:v>296.70301000000001</c:v>
                </c:pt>
                <c:pt idx="989">
                  <c:v>297.00128999999998</c:v>
                </c:pt>
                <c:pt idx="990">
                  <c:v>297.29957000000002</c:v>
                </c:pt>
                <c:pt idx="991">
                  <c:v>297.59784999999999</c:v>
                </c:pt>
                <c:pt idx="992">
                  <c:v>297.89614</c:v>
                </c:pt>
                <c:pt idx="993">
                  <c:v>298.19441999999998</c:v>
                </c:pt>
                <c:pt idx="994">
                  <c:v>298.49270000000001</c:v>
                </c:pt>
                <c:pt idx="995">
                  <c:v>298.79097999999999</c:v>
                </c:pt>
                <c:pt idx="996">
                  <c:v>299.08927</c:v>
                </c:pt>
                <c:pt idx="997">
                  <c:v>299.38754999999998</c:v>
                </c:pt>
                <c:pt idx="998">
                  <c:v>299.68583000000001</c:v>
                </c:pt>
                <c:pt idx="999">
                  <c:v>299.98412000000002</c:v>
                </c:pt>
              </c:numCache>
            </c:numRef>
          </c:xVal>
          <c:yVal>
            <c:numRef>
              <c:f>'4e'!$I$1:$I$1000</c:f>
              <c:numCache>
                <c:formatCode>General</c:formatCode>
                <c:ptCount val="1000"/>
                <c:pt idx="0">
                  <c:v>0.10807</c:v>
                </c:pt>
                <c:pt idx="1">
                  <c:v>0.10807</c:v>
                </c:pt>
                <c:pt idx="2">
                  <c:v>0.10807</c:v>
                </c:pt>
                <c:pt idx="3">
                  <c:v>0.10807</c:v>
                </c:pt>
                <c:pt idx="4">
                  <c:v>0.10807</c:v>
                </c:pt>
                <c:pt idx="5">
                  <c:v>0.10807</c:v>
                </c:pt>
                <c:pt idx="6">
                  <c:v>0.10807</c:v>
                </c:pt>
                <c:pt idx="7">
                  <c:v>0.10807</c:v>
                </c:pt>
                <c:pt idx="8">
                  <c:v>0.10807</c:v>
                </c:pt>
                <c:pt idx="9">
                  <c:v>0.10807</c:v>
                </c:pt>
                <c:pt idx="10">
                  <c:v>0.10807</c:v>
                </c:pt>
                <c:pt idx="11">
                  <c:v>0.10807</c:v>
                </c:pt>
                <c:pt idx="12">
                  <c:v>0.10807</c:v>
                </c:pt>
                <c:pt idx="13">
                  <c:v>0.10807</c:v>
                </c:pt>
                <c:pt idx="14">
                  <c:v>0.10807</c:v>
                </c:pt>
                <c:pt idx="15">
                  <c:v>0.10807</c:v>
                </c:pt>
                <c:pt idx="16">
                  <c:v>0.10807</c:v>
                </c:pt>
                <c:pt idx="17">
                  <c:v>0.10807</c:v>
                </c:pt>
                <c:pt idx="18">
                  <c:v>0.10807</c:v>
                </c:pt>
                <c:pt idx="19">
                  <c:v>0.10807</c:v>
                </c:pt>
                <c:pt idx="20">
                  <c:v>0.10807</c:v>
                </c:pt>
                <c:pt idx="21">
                  <c:v>0.10807</c:v>
                </c:pt>
                <c:pt idx="22">
                  <c:v>0.10807</c:v>
                </c:pt>
                <c:pt idx="23">
                  <c:v>0.10807</c:v>
                </c:pt>
                <c:pt idx="24">
                  <c:v>0.10807</c:v>
                </c:pt>
                <c:pt idx="25">
                  <c:v>0.10807</c:v>
                </c:pt>
                <c:pt idx="26">
                  <c:v>0.10807</c:v>
                </c:pt>
                <c:pt idx="27">
                  <c:v>0.10807</c:v>
                </c:pt>
                <c:pt idx="28">
                  <c:v>0.10807</c:v>
                </c:pt>
                <c:pt idx="29">
                  <c:v>0.10807</c:v>
                </c:pt>
                <c:pt idx="30">
                  <c:v>0.10807</c:v>
                </c:pt>
                <c:pt idx="31">
                  <c:v>0.10808</c:v>
                </c:pt>
                <c:pt idx="32">
                  <c:v>0.10808</c:v>
                </c:pt>
                <c:pt idx="33">
                  <c:v>0.10808</c:v>
                </c:pt>
                <c:pt idx="34">
                  <c:v>0.10808</c:v>
                </c:pt>
                <c:pt idx="35">
                  <c:v>0.10809000000000001</c:v>
                </c:pt>
                <c:pt idx="36">
                  <c:v>0.1081</c:v>
                </c:pt>
                <c:pt idx="37">
                  <c:v>0.1081</c:v>
                </c:pt>
                <c:pt idx="38">
                  <c:v>0.10811999999999999</c:v>
                </c:pt>
                <c:pt idx="39">
                  <c:v>0.10813</c:v>
                </c:pt>
                <c:pt idx="40">
                  <c:v>0.10814</c:v>
                </c:pt>
                <c:pt idx="41">
                  <c:v>0.10816000000000001</c:v>
                </c:pt>
                <c:pt idx="42">
                  <c:v>0.10818</c:v>
                </c:pt>
                <c:pt idx="43">
                  <c:v>0.10821</c:v>
                </c:pt>
                <c:pt idx="44">
                  <c:v>0.10824</c:v>
                </c:pt>
                <c:pt idx="45">
                  <c:v>0.10827000000000001</c:v>
                </c:pt>
                <c:pt idx="46">
                  <c:v>0.10831</c:v>
                </c:pt>
                <c:pt idx="47">
                  <c:v>0.10836</c:v>
                </c:pt>
                <c:pt idx="48">
                  <c:v>0.10842</c:v>
                </c:pt>
                <c:pt idx="49">
                  <c:v>0.10847999999999999</c:v>
                </c:pt>
                <c:pt idx="50">
                  <c:v>0.10854999999999999</c:v>
                </c:pt>
                <c:pt idx="51">
                  <c:v>0.10861999999999999</c:v>
                </c:pt>
                <c:pt idx="52">
                  <c:v>0.10871</c:v>
                </c:pt>
                <c:pt idx="53">
                  <c:v>0.10881</c:v>
                </c:pt>
                <c:pt idx="54">
                  <c:v>0.10892</c:v>
                </c:pt>
                <c:pt idx="55">
                  <c:v>0.10904</c:v>
                </c:pt>
                <c:pt idx="56">
                  <c:v>0.10917</c:v>
                </c:pt>
                <c:pt idx="57">
                  <c:v>0.10931</c:v>
                </c:pt>
                <c:pt idx="58">
                  <c:v>0.10947</c:v>
                </c:pt>
                <c:pt idx="59">
                  <c:v>0.10965</c:v>
                </c:pt>
                <c:pt idx="60">
                  <c:v>0.10983999999999999</c:v>
                </c:pt>
                <c:pt idx="61">
                  <c:v>0.11004</c:v>
                </c:pt>
                <c:pt idx="62">
                  <c:v>0.11026</c:v>
                </c:pt>
                <c:pt idx="63">
                  <c:v>0.1105</c:v>
                </c:pt>
                <c:pt idx="64">
                  <c:v>0.11076</c:v>
                </c:pt>
                <c:pt idx="65">
                  <c:v>0.11103</c:v>
                </c:pt>
                <c:pt idx="66">
                  <c:v>0.11133</c:v>
                </c:pt>
                <c:pt idx="67">
                  <c:v>0.11164</c:v>
                </c:pt>
                <c:pt idx="68">
                  <c:v>0.11198</c:v>
                </c:pt>
                <c:pt idx="69">
                  <c:v>0.11234</c:v>
                </c:pt>
                <c:pt idx="70">
                  <c:v>0.11271</c:v>
                </c:pt>
                <c:pt idx="71">
                  <c:v>0.11312</c:v>
                </c:pt>
                <c:pt idx="72">
                  <c:v>0.11354</c:v>
                </c:pt>
                <c:pt idx="73">
                  <c:v>0.11398999999999999</c:v>
                </c:pt>
                <c:pt idx="74">
                  <c:v>0.11446000000000001</c:v>
                </c:pt>
                <c:pt idx="75">
                  <c:v>0.11496000000000001</c:v>
                </c:pt>
                <c:pt idx="76">
                  <c:v>0.11548</c:v>
                </c:pt>
                <c:pt idx="77">
                  <c:v>0.11602</c:v>
                </c:pt>
                <c:pt idx="78">
                  <c:v>0.11659</c:v>
                </c:pt>
                <c:pt idx="79">
                  <c:v>0.11719</c:v>
                </c:pt>
                <c:pt idx="80">
                  <c:v>0.11781999999999999</c:v>
                </c:pt>
                <c:pt idx="81">
                  <c:v>0.11847000000000001</c:v>
                </c:pt>
                <c:pt idx="82">
                  <c:v>0.11914</c:v>
                </c:pt>
                <c:pt idx="83">
                  <c:v>0.11985</c:v>
                </c:pt>
                <c:pt idx="84">
                  <c:v>0.12058000000000001</c:v>
                </c:pt>
                <c:pt idx="85">
                  <c:v>0.12134</c:v>
                </c:pt>
                <c:pt idx="86">
                  <c:v>0.12213</c:v>
                </c:pt>
                <c:pt idx="87">
                  <c:v>0.12293999999999999</c:v>
                </c:pt>
                <c:pt idx="88">
                  <c:v>0.12378</c:v>
                </c:pt>
                <c:pt idx="89">
                  <c:v>0.12465</c:v>
                </c:pt>
                <c:pt idx="90">
                  <c:v>0.12554999999999999</c:v>
                </c:pt>
                <c:pt idx="91">
                  <c:v>0.12648000000000001</c:v>
                </c:pt>
                <c:pt idx="92">
                  <c:v>0.12742999999999999</c:v>
                </c:pt>
                <c:pt idx="93">
                  <c:v>0.12841</c:v>
                </c:pt>
                <c:pt idx="94">
                  <c:v>0.12942000000000001</c:v>
                </c:pt>
                <c:pt idx="95">
                  <c:v>0.13045999999999999</c:v>
                </c:pt>
                <c:pt idx="96">
                  <c:v>0.13152</c:v>
                </c:pt>
                <c:pt idx="97">
                  <c:v>0.13261000000000001</c:v>
                </c:pt>
                <c:pt idx="98">
                  <c:v>0.13372999999999999</c:v>
                </c:pt>
                <c:pt idx="99">
                  <c:v>0.13488</c:v>
                </c:pt>
                <c:pt idx="100">
                  <c:v>0.13605</c:v>
                </c:pt>
                <c:pt idx="101">
                  <c:v>0.13725000000000001</c:v>
                </c:pt>
                <c:pt idx="102">
                  <c:v>0.13847000000000001</c:v>
                </c:pt>
                <c:pt idx="103">
                  <c:v>0.13972000000000001</c:v>
                </c:pt>
                <c:pt idx="104">
                  <c:v>0.14099999999999999</c:v>
                </c:pt>
                <c:pt idx="105">
                  <c:v>0.14230000000000001</c:v>
                </c:pt>
                <c:pt idx="106">
                  <c:v>0.14363000000000001</c:v>
                </c:pt>
                <c:pt idx="107">
                  <c:v>0.14498</c:v>
                </c:pt>
                <c:pt idx="108">
                  <c:v>0.14635999999999999</c:v>
                </c:pt>
                <c:pt idx="109">
                  <c:v>0.14776</c:v>
                </c:pt>
                <c:pt idx="110">
                  <c:v>0.14918999999999999</c:v>
                </c:pt>
                <c:pt idx="111">
                  <c:v>0.15064</c:v>
                </c:pt>
                <c:pt idx="112">
                  <c:v>0.15211</c:v>
                </c:pt>
                <c:pt idx="113">
                  <c:v>0.15359999999999999</c:v>
                </c:pt>
                <c:pt idx="114">
                  <c:v>0.15512000000000001</c:v>
                </c:pt>
                <c:pt idx="115">
                  <c:v>0.15665999999999999</c:v>
                </c:pt>
                <c:pt idx="116">
                  <c:v>0.15822</c:v>
                </c:pt>
                <c:pt idx="117">
                  <c:v>0.1598</c:v>
                </c:pt>
                <c:pt idx="118">
                  <c:v>0.16139999999999999</c:v>
                </c:pt>
                <c:pt idx="119">
                  <c:v>0.16303000000000001</c:v>
                </c:pt>
                <c:pt idx="120">
                  <c:v>0.16467000000000001</c:v>
                </c:pt>
                <c:pt idx="121">
                  <c:v>0.16633000000000001</c:v>
                </c:pt>
                <c:pt idx="122">
                  <c:v>0.16800999999999999</c:v>
                </c:pt>
                <c:pt idx="123">
                  <c:v>0.16971</c:v>
                </c:pt>
                <c:pt idx="124">
                  <c:v>0.17141999999999999</c:v>
                </c:pt>
                <c:pt idx="125">
                  <c:v>0.17315</c:v>
                </c:pt>
                <c:pt idx="126">
                  <c:v>0.1749</c:v>
                </c:pt>
                <c:pt idx="127">
                  <c:v>0.17666999999999999</c:v>
                </c:pt>
                <c:pt idx="128">
                  <c:v>0.17845</c:v>
                </c:pt>
                <c:pt idx="129">
                  <c:v>0.18024999999999999</c:v>
                </c:pt>
                <c:pt idx="130">
                  <c:v>0.18207000000000001</c:v>
                </c:pt>
                <c:pt idx="131">
                  <c:v>0.18389</c:v>
                </c:pt>
                <c:pt idx="132">
                  <c:v>0.18573999999999999</c:v>
                </c:pt>
                <c:pt idx="133">
                  <c:v>0.18759000000000001</c:v>
                </c:pt>
                <c:pt idx="134">
                  <c:v>0.18945999999999999</c:v>
                </c:pt>
                <c:pt idx="135">
                  <c:v>0.19134000000000001</c:v>
                </c:pt>
                <c:pt idx="136">
                  <c:v>0.19324</c:v>
                </c:pt>
                <c:pt idx="137">
                  <c:v>0.19514000000000001</c:v>
                </c:pt>
                <c:pt idx="138">
                  <c:v>0.19706000000000001</c:v>
                </c:pt>
                <c:pt idx="139">
                  <c:v>0.19899</c:v>
                </c:pt>
                <c:pt idx="140">
                  <c:v>0.20091999999999999</c:v>
                </c:pt>
                <c:pt idx="141">
                  <c:v>0.20286999999999999</c:v>
                </c:pt>
                <c:pt idx="142">
                  <c:v>0.20483000000000001</c:v>
                </c:pt>
                <c:pt idx="143">
                  <c:v>0.20680000000000001</c:v>
                </c:pt>
                <c:pt idx="144">
                  <c:v>0.20877000000000001</c:v>
                </c:pt>
                <c:pt idx="145">
                  <c:v>0.21076</c:v>
                </c:pt>
                <c:pt idx="146">
                  <c:v>0.21274999999999999</c:v>
                </c:pt>
                <c:pt idx="147">
                  <c:v>0.21475</c:v>
                </c:pt>
                <c:pt idx="148">
                  <c:v>0.21676000000000001</c:v>
                </c:pt>
                <c:pt idx="149">
                  <c:v>0.21876999999999999</c:v>
                </c:pt>
                <c:pt idx="150">
                  <c:v>0.22078999999999999</c:v>
                </c:pt>
                <c:pt idx="151">
                  <c:v>0.22281999999999999</c:v>
                </c:pt>
                <c:pt idx="152">
                  <c:v>0.22484999999999999</c:v>
                </c:pt>
                <c:pt idx="153">
                  <c:v>0.22689000000000001</c:v>
                </c:pt>
                <c:pt idx="154">
                  <c:v>0.22892999999999999</c:v>
                </c:pt>
                <c:pt idx="155">
                  <c:v>0.23097000000000001</c:v>
                </c:pt>
                <c:pt idx="156">
                  <c:v>0.23302</c:v>
                </c:pt>
                <c:pt idx="157">
                  <c:v>0.23508000000000001</c:v>
                </c:pt>
                <c:pt idx="158">
                  <c:v>0.23713000000000001</c:v>
                </c:pt>
                <c:pt idx="159">
                  <c:v>0.23919000000000001</c:v>
                </c:pt>
                <c:pt idx="160">
                  <c:v>0.24124999999999999</c:v>
                </c:pt>
                <c:pt idx="161">
                  <c:v>0.24332000000000001</c:v>
                </c:pt>
                <c:pt idx="162">
                  <c:v>0.24539</c:v>
                </c:pt>
                <c:pt idx="163">
                  <c:v>0.24745</c:v>
                </c:pt>
                <c:pt idx="164">
                  <c:v>0.24951999999999999</c:v>
                </c:pt>
                <c:pt idx="165">
                  <c:v>0.25158999999999998</c:v>
                </c:pt>
                <c:pt idx="166">
                  <c:v>0.25367000000000001</c:v>
                </c:pt>
                <c:pt idx="167">
                  <c:v>0.25574000000000002</c:v>
                </c:pt>
                <c:pt idx="168">
                  <c:v>0.25780999999999998</c:v>
                </c:pt>
                <c:pt idx="169">
                  <c:v>0.25988</c:v>
                </c:pt>
                <c:pt idx="170">
                  <c:v>0.26195000000000002</c:v>
                </c:pt>
                <c:pt idx="171">
                  <c:v>0.26402999999999999</c:v>
                </c:pt>
                <c:pt idx="172">
                  <c:v>0.2661</c:v>
                </c:pt>
                <c:pt idx="173">
                  <c:v>0.26817000000000002</c:v>
                </c:pt>
                <c:pt idx="174">
                  <c:v>0.27023000000000003</c:v>
                </c:pt>
                <c:pt idx="175">
                  <c:v>0.27229999999999999</c:v>
                </c:pt>
                <c:pt idx="176">
                  <c:v>0.27435999999999999</c:v>
                </c:pt>
                <c:pt idx="177">
                  <c:v>0.27643000000000001</c:v>
                </c:pt>
                <c:pt idx="178">
                  <c:v>0.27849000000000002</c:v>
                </c:pt>
                <c:pt idx="179">
                  <c:v>0.28054000000000001</c:v>
                </c:pt>
                <c:pt idx="180">
                  <c:v>0.28260000000000002</c:v>
                </c:pt>
                <c:pt idx="181">
                  <c:v>0.28465000000000001</c:v>
                </c:pt>
                <c:pt idx="182">
                  <c:v>0.28670000000000001</c:v>
                </c:pt>
                <c:pt idx="183">
                  <c:v>0.28875000000000001</c:v>
                </c:pt>
                <c:pt idx="184">
                  <c:v>0.29078999999999999</c:v>
                </c:pt>
                <c:pt idx="185">
                  <c:v>0.29282999999999998</c:v>
                </c:pt>
                <c:pt idx="186">
                  <c:v>0.29486000000000001</c:v>
                </c:pt>
                <c:pt idx="187">
                  <c:v>0.29688999999999999</c:v>
                </c:pt>
                <c:pt idx="188">
                  <c:v>0.29892000000000002</c:v>
                </c:pt>
                <c:pt idx="189">
                  <c:v>0.30093999999999999</c:v>
                </c:pt>
                <c:pt idx="190">
                  <c:v>0.30296000000000001</c:v>
                </c:pt>
                <c:pt idx="191">
                  <c:v>0.30497000000000002</c:v>
                </c:pt>
                <c:pt idx="192">
                  <c:v>0.30697999999999998</c:v>
                </c:pt>
                <c:pt idx="193">
                  <c:v>0.30897999999999998</c:v>
                </c:pt>
                <c:pt idx="194">
                  <c:v>0.31097999999999998</c:v>
                </c:pt>
                <c:pt idx="195">
                  <c:v>0.31297000000000003</c:v>
                </c:pt>
                <c:pt idx="196">
                  <c:v>0.31496000000000002</c:v>
                </c:pt>
                <c:pt idx="197">
                  <c:v>0.31694</c:v>
                </c:pt>
                <c:pt idx="198">
                  <c:v>0.31891999999999998</c:v>
                </c:pt>
                <c:pt idx="199">
                  <c:v>0.32089000000000001</c:v>
                </c:pt>
                <c:pt idx="200">
                  <c:v>0.32285000000000003</c:v>
                </c:pt>
                <c:pt idx="201">
                  <c:v>0.32480999999999999</c:v>
                </c:pt>
                <c:pt idx="202">
                  <c:v>0.32677</c:v>
                </c:pt>
                <c:pt idx="203">
                  <c:v>0.32871</c:v>
                </c:pt>
                <c:pt idx="204">
                  <c:v>0.33065</c:v>
                </c:pt>
                <c:pt idx="205">
                  <c:v>0.33259</c:v>
                </c:pt>
                <c:pt idx="206">
                  <c:v>0.33451999999999998</c:v>
                </c:pt>
                <c:pt idx="207">
                  <c:v>0.33644000000000002</c:v>
                </c:pt>
                <c:pt idx="208">
                  <c:v>0.33834999999999998</c:v>
                </c:pt>
                <c:pt idx="209">
                  <c:v>0.34026000000000001</c:v>
                </c:pt>
                <c:pt idx="210">
                  <c:v>0.34216000000000002</c:v>
                </c:pt>
                <c:pt idx="211">
                  <c:v>0.34405999999999998</c:v>
                </c:pt>
                <c:pt idx="212">
                  <c:v>0.34594000000000003</c:v>
                </c:pt>
                <c:pt idx="213">
                  <c:v>0.34782000000000002</c:v>
                </c:pt>
                <c:pt idx="214">
                  <c:v>0.34970000000000001</c:v>
                </c:pt>
                <c:pt idx="215">
                  <c:v>0.35155999999999998</c:v>
                </c:pt>
                <c:pt idx="216">
                  <c:v>0.35342000000000001</c:v>
                </c:pt>
                <c:pt idx="217">
                  <c:v>0.35527999999999998</c:v>
                </c:pt>
                <c:pt idx="218">
                  <c:v>0.35711999999999999</c:v>
                </c:pt>
                <c:pt idx="219">
                  <c:v>0.35896</c:v>
                </c:pt>
                <c:pt idx="220">
                  <c:v>0.36079</c:v>
                </c:pt>
                <c:pt idx="221">
                  <c:v>0.36260999999999999</c:v>
                </c:pt>
                <c:pt idx="222">
                  <c:v>0.36442999999999998</c:v>
                </c:pt>
                <c:pt idx="223">
                  <c:v>0.36624000000000001</c:v>
                </c:pt>
                <c:pt idx="224">
                  <c:v>0.36803999999999998</c:v>
                </c:pt>
                <c:pt idx="225">
                  <c:v>0.36982999999999999</c:v>
                </c:pt>
                <c:pt idx="226">
                  <c:v>0.37162000000000001</c:v>
                </c:pt>
                <c:pt idx="227">
                  <c:v>0.37340000000000001</c:v>
                </c:pt>
                <c:pt idx="228">
                  <c:v>0.37517</c:v>
                </c:pt>
                <c:pt idx="229">
                  <c:v>0.37692999999999999</c:v>
                </c:pt>
                <c:pt idx="230">
                  <c:v>0.37869000000000003</c:v>
                </c:pt>
                <c:pt idx="231">
                  <c:v>0.38042999999999999</c:v>
                </c:pt>
                <c:pt idx="232">
                  <c:v>0.38217000000000001</c:v>
                </c:pt>
                <c:pt idx="233">
                  <c:v>0.38390999999999997</c:v>
                </c:pt>
                <c:pt idx="234">
                  <c:v>0.38562999999999997</c:v>
                </c:pt>
                <c:pt idx="235">
                  <c:v>0.38735000000000003</c:v>
                </c:pt>
                <c:pt idx="236">
                  <c:v>0.38906000000000002</c:v>
                </c:pt>
                <c:pt idx="237">
                  <c:v>0.39076</c:v>
                </c:pt>
                <c:pt idx="238">
                  <c:v>0.39245999999999998</c:v>
                </c:pt>
                <c:pt idx="239">
                  <c:v>0.39413999999999999</c:v>
                </c:pt>
                <c:pt idx="240">
                  <c:v>0.39582000000000001</c:v>
                </c:pt>
                <c:pt idx="241">
                  <c:v>0.39749000000000001</c:v>
                </c:pt>
                <c:pt idx="242">
                  <c:v>0.39915</c:v>
                </c:pt>
                <c:pt idx="243">
                  <c:v>0.40081</c:v>
                </c:pt>
                <c:pt idx="244">
                  <c:v>0.40245999999999998</c:v>
                </c:pt>
                <c:pt idx="245">
                  <c:v>0.40410000000000001</c:v>
                </c:pt>
                <c:pt idx="246">
                  <c:v>0.40572999999999998</c:v>
                </c:pt>
                <c:pt idx="247">
                  <c:v>0.40734999999999999</c:v>
                </c:pt>
                <c:pt idx="248">
                  <c:v>0.40897</c:v>
                </c:pt>
                <c:pt idx="249">
                  <c:v>0.41058</c:v>
                </c:pt>
                <c:pt idx="250">
                  <c:v>0.41217999999999999</c:v>
                </c:pt>
                <c:pt idx="251">
                  <c:v>0.41377999999999998</c:v>
                </c:pt>
                <c:pt idx="252">
                  <c:v>0.41536000000000001</c:v>
                </c:pt>
                <c:pt idx="253">
                  <c:v>0.41693999999999998</c:v>
                </c:pt>
                <c:pt idx="254">
                  <c:v>0.41850999999999999</c:v>
                </c:pt>
                <c:pt idx="255">
                  <c:v>0.42007</c:v>
                </c:pt>
                <c:pt idx="256">
                  <c:v>0.42163</c:v>
                </c:pt>
                <c:pt idx="257">
                  <c:v>0.42318</c:v>
                </c:pt>
                <c:pt idx="258">
                  <c:v>0.42471999999999999</c:v>
                </c:pt>
                <c:pt idx="259">
                  <c:v>0.42625000000000002</c:v>
                </c:pt>
                <c:pt idx="260">
                  <c:v>0.42776999999999998</c:v>
                </c:pt>
                <c:pt idx="261">
                  <c:v>0.42929</c:v>
                </c:pt>
                <c:pt idx="262">
                  <c:v>0.43080000000000002</c:v>
                </c:pt>
                <c:pt idx="263">
                  <c:v>0.43230000000000002</c:v>
                </c:pt>
                <c:pt idx="264">
                  <c:v>0.43380000000000002</c:v>
                </c:pt>
                <c:pt idx="265">
                  <c:v>0.43529000000000001</c:v>
                </c:pt>
                <c:pt idx="266">
                  <c:v>0.43676999999999999</c:v>
                </c:pt>
                <c:pt idx="267">
                  <c:v>0.43824000000000002</c:v>
                </c:pt>
                <c:pt idx="268">
                  <c:v>0.43969999999999998</c:v>
                </c:pt>
                <c:pt idx="269">
                  <c:v>0.44116</c:v>
                </c:pt>
                <c:pt idx="270">
                  <c:v>0.44261</c:v>
                </c:pt>
                <c:pt idx="271">
                  <c:v>0.44406000000000001</c:v>
                </c:pt>
                <c:pt idx="272">
                  <c:v>0.44549</c:v>
                </c:pt>
                <c:pt idx="273">
                  <c:v>0.44691999999999998</c:v>
                </c:pt>
                <c:pt idx="274">
                  <c:v>0.44834000000000002</c:v>
                </c:pt>
                <c:pt idx="275">
                  <c:v>0.44975999999999999</c:v>
                </c:pt>
                <c:pt idx="276">
                  <c:v>0.45116000000000001</c:v>
                </c:pt>
                <c:pt idx="277">
                  <c:v>0.45256000000000002</c:v>
                </c:pt>
                <c:pt idx="278">
                  <c:v>0.45395000000000002</c:v>
                </c:pt>
                <c:pt idx="279">
                  <c:v>0.45534000000000002</c:v>
                </c:pt>
                <c:pt idx="280">
                  <c:v>0.45672000000000001</c:v>
                </c:pt>
                <c:pt idx="281">
                  <c:v>0.45809</c:v>
                </c:pt>
                <c:pt idx="282">
                  <c:v>0.45945000000000003</c:v>
                </c:pt>
                <c:pt idx="283">
                  <c:v>0.46081</c:v>
                </c:pt>
                <c:pt idx="284">
                  <c:v>0.46216000000000002</c:v>
                </c:pt>
                <c:pt idx="285">
                  <c:v>0.46350999999999998</c:v>
                </c:pt>
                <c:pt idx="286">
                  <c:v>0.46483999999999998</c:v>
                </c:pt>
                <c:pt idx="287">
                  <c:v>0.46616999999999997</c:v>
                </c:pt>
                <c:pt idx="288">
                  <c:v>0.46750000000000003</c:v>
                </c:pt>
                <c:pt idx="289">
                  <c:v>0.46881</c:v>
                </c:pt>
                <c:pt idx="290">
                  <c:v>0.47011999999999998</c:v>
                </c:pt>
                <c:pt idx="291">
                  <c:v>0.47142000000000001</c:v>
                </c:pt>
                <c:pt idx="292">
                  <c:v>0.47271999999999997</c:v>
                </c:pt>
                <c:pt idx="293">
                  <c:v>0.47400999999999999</c:v>
                </c:pt>
                <c:pt idx="294">
                  <c:v>0.47528999999999999</c:v>
                </c:pt>
                <c:pt idx="295">
                  <c:v>0.47656999999999999</c:v>
                </c:pt>
                <c:pt idx="296">
                  <c:v>0.47783999999999999</c:v>
                </c:pt>
                <c:pt idx="297">
                  <c:v>0.47910000000000003</c:v>
                </c:pt>
                <c:pt idx="298">
                  <c:v>0.48036000000000001</c:v>
                </c:pt>
                <c:pt idx="299">
                  <c:v>0.48159999999999997</c:v>
                </c:pt>
                <c:pt idx="300">
                  <c:v>0.48285</c:v>
                </c:pt>
                <c:pt idx="301">
                  <c:v>0.48409000000000002</c:v>
                </c:pt>
                <c:pt idx="302">
                  <c:v>0.48531999999999997</c:v>
                </c:pt>
                <c:pt idx="303">
                  <c:v>0.48653999999999997</c:v>
                </c:pt>
                <c:pt idx="304">
                  <c:v>0.48776000000000003</c:v>
                </c:pt>
                <c:pt idx="305">
                  <c:v>0.48897000000000002</c:v>
                </c:pt>
                <c:pt idx="306">
                  <c:v>0.49016999999999999</c:v>
                </c:pt>
                <c:pt idx="307">
                  <c:v>0.49136999999999997</c:v>
                </c:pt>
                <c:pt idx="308">
                  <c:v>0.49257000000000001</c:v>
                </c:pt>
                <c:pt idx="309">
                  <c:v>0.49375000000000002</c:v>
                </c:pt>
                <c:pt idx="310">
                  <c:v>0.49492999999999998</c:v>
                </c:pt>
                <c:pt idx="311">
                  <c:v>0.49611</c:v>
                </c:pt>
                <c:pt idx="312">
                  <c:v>0.49728</c:v>
                </c:pt>
                <c:pt idx="313">
                  <c:v>0.49843999999999999</c:v>
                </c:pt>
                <c:pt idx="314">
                  <c:v>0.49958999999999998</c:v>
                </c:pt>
                <c:pt idx="315">
                  <c:v>0.50075000000000003</c:v>
                </c:pt>
                <c:pt idx="316">
                  <c:v>0.50188999999999995</c:v>
                </c:pt>
                <c:pt idx="317">
                  <c:v>0.50302999999999998</c:v>
                </c:pt>
                <c:pt idx="318">
                  <c:v>0.50416000000000005</c:v>
                </c:pt>
                <c:pt idx="319">
                  <c:v>0.50529000000000002</c:v>
                </c:pt>
                <c:pt idx="320">
                  <c:v>0.50641000000000003</c:v>
                </c:pt>
                <c:pt idx="321">
                  <c:v>0.50751999999999997</c:v>
                </c:pt>
                <c:pt idx="322">
                  <c:v>0.50863000000000003</c:v>
                </c:pt>
                <c:pt idx="323">
                  <c:v>0.50973999999999997</c:v>
                </c:pt>
                <c:pt idx="324">
                  <c:v>0.51083999999999996</c:v>
                </c:pt>
                <c:pt idx="325">
                  <c:v>0.51193</c:v>
                </c:pt>
                <c:pt idx="326">
                  <c:v>0.51302000000000003</c:v>
                </c:pt>
                <c:pt idx="327">
                  <c:v>0.5141</c:v>
                </c:pt>
                <c:pt idx="328">
                  <c:v>0.51517000000000002</c:v>
                </c:pt>
                <c:pt idx="329">
                  <c:v>0.51624000000000003</c:v>
                </c:pt>
                <c:pt idx="330">
                  <c:v>0.51731000000000005</c:v>
                </c:pt>
                <c:pt idx="331">
                  <c:v>0.51837</c:v>
                </c:pt>
                <c:pt idx="332">
                  <c:v>0.51941999999999999</c:v>
                </c:pt>
                <c:pt idx="333">
                  <c:v>0.52046999999999999</c:v>
                </c:pt>
                <c:pt idx="334">
                  <c:v>0.52151000000000003</c:v>
                </c:pt>
                <c:pt idx="335">
                  <c:v>0.52254999999999996</c:v>
                </c:pt>
                <c:pt idx="336">
                  <c:v>0.52358000000000005</c:v>
                </c:pt>
                <c:pt idx="337">
                  <c:v>0.52461000000000002</c:v>
                </c:pt>
                <c:pt idx="338">
                  <c:v>0.52563000000000004</c:v>
                </c:pt>
                <c:pt idx="339">
                  <c:v>0.52664999999999995</c:v>
                </c:pt>
                <c:pt idx="340">
                  <c:v>0.52766000000000002</c:v>
                </c:pt>
                <c:pt idx="341">
                  <c:v>0.52866999999999997</c:v>
                </c:pt>
                <c:pt idx="342">
                  <c:v>0.52966999999999997</c:v>
                </c:pt>
                <c:pt idx="343">
                  <c:v>0.53066999999999998</c:v>
                </c:pt>
                <c:pt idx="344">
                  <c:v>0.53166000000000002</c:v>
                </c:pt>
                <c:pt idx="345">
                  <c:v>0.53264</c:v>
                </c:pt>
                <c:pt idx="346">
                  <c:v>0.53363000000000005</c:v>
                </c:pt>
                <c:pt idx="347">
                  <c:v>0.53459999999999996</c:v>
                </c:pt>
                <c:pt idx="348">
                  <c:v>0.53556999999999999</c:v>
                </c:pt>
                <c:pt idx="349">
                  <c:v>0.53654000000000002</c:v>
                </c:pt>
                <c:pt idx="350">
                  <c:v>0.53749999999999998</c:v>
                </c:pt>
                <c:pt idx="351">
                  <c:v>0.53846000000000005</c:v>
                </c:pt>
                <c:pt idx="352">
                  <c:v>0.53940999999999995</c:v>
                </c:pt>
                <c:pt idx="353">
                  <c:v>0.54035999999999995</c:v>
                </c:pt>
                <c:pt idx="354">
                  <c:v>0.5413</c:v>
                </c:pt>
                <c:pt idx="355">
                  <c:v>0.54224000000000006</c:v>
                </c:pt>
                <c:pt idx="356">
                  <c:v>0.54317000000000004</c:v>
                </c:pt>
                <c:pt idx="357">
                  <c:v>0.54410000000000003</c:v>
                </c:pt>
                <c:pt idx="358">
                  <c:v>0.54503000000000001</c:v>
                </c:pt>
                <c:pt idx="359">
                  <c:v>0.54595000000000005</c:v>
                </c:pt>
                <c:pt idx="360">
                  <c:v>0.54686000000000001</c:v>
                </c:pt>
                <c:pt idx="361">
                  <c:v>0.54776999999999998</c:v>
                </c:pt>
                <c:pt idx="362">
                  <c:v>0.54867999999999995</c:v>
                </c:pt>
                <c:pt idx="363">
                  <c:v>0.54957999999999996</c:v>
                </c:pt>
                <c:pt idx="364">
                  <c:v>0.55047000000000001</c:v>
                </c:pt>
                <c:pt idx="365">
                  <c:v>0.55137000000000003</c:v>
                </c:pt>
                <c:pt idx="366">
                  <c:v>0.55225000000000002</c:v>
                </c:pt>
                <c:pt idx="367">
                  <c:v>0.55313999999999997</c:v>
                </c:pt>
                <c:pt idx="368">
                  <c:v>0.55401999999999996</c:v>
                </c:pt>
                <c:pt idx="369">
                  <c:v>0.55488999999999999</c:v>
                </c:pt>
                <c:pt idx="370">
                  <c:v>0.55576000000000003</c:v>
                </c:pt>
                <c:pt idx="371">
                  <c:v>0.55662999999999996</c:v>
                </c:pt>
                <c:pt idx="372">
                  <c:v>0.55749000000000004</c:v>
                </c:pt>
                <c:pt idx="373">
                  <c:v>0.55835000000000001</c:v>
                </c:pt>
                <c:pt idx="374">
                  <c:v>0.55920000000000003</c:v>
                </c:pt>
                <c:pt idx="375">
                  <c:v>0.56005000000000005</c:v>
                </c:pt>
                <c:pt idx="376">
                  <c:v>0.56089999999999995</c:v>
                </c:pt>
                <c:pt idx="377">
                  <c:v>0.56174000000000002</c:v>
                </c:pt>
                <c:pt idx="378">
                  <c:v>0.56257000000000001</c:v>
                </c:pt>
                <c:pt idx="379">
                  <c:v>0.56340999999999997</c:v>
                </c:pt>
                <c:pt idx="380">
                  <c:v>0.56423999999999996</c:v>
                </c:pt>
                <c:pt idx="381">
                  <c:v>0.56506000000000001</c:v>
                </c:pt>
                <c:pt idx="382">
                  <c:v>0.56588000000000005</c:v>
                </c:pt>
                <c:pt idx="383">
                  <c:v>0.56669999999999998</c:v>
                </c:pt>
                <c:pt idx="384">
                  <c:v>0.56750999999999996</c:v>
                </c:pt>
                <c:pt idx="385">
                  <c:v>0.56832000000000005</c:v>
                </c:pt>
                <c:pt idx="386">
                  <c:v>0.56913000000000002</c:v>
                </c:pt>
                <c:pt idx="387">
                  <c:v>0.56993000000000005</c:v>
                </c:pt>
                <c:pt idx="388">
                  <c:v>0.57072000000000001</c:v>
                </c:pt>
                <c:pt idx="389">
                  <c:v>0.57152000000000003</c:v>
                </c:pt>
                <c:pt idx="390">
                  <c:v>0.57230999999999999</c:v>
                </c:pt>
                <c:pt idx="391">
                  <c:v>0.57308999999999999</c:v>
                </c:pt>
                <c:pt idx="392">
                  <c:v>0.57387999999999995</c:v>
                </c:pt>
                <c:pt idx="393">
                  <c:v>0.57464999999999999</c:v>
                </c:pt>
                <c:pt idx="394">
                  <c:v>0.57543</c:v>
                </c:pt>
                <c:pt idx="395">
                  <c:v>0.57620000000000005</c:v>
                </c:pt>
                <c:pt idx="396">
                  <c:v>0.57696999999999998</c:v>
                </c:pt>
                <c:pt idx="397">
                  <c:v>0.57772999999999997</c:v>
                </c:pt>
                <c:pt idx="398">
                  <c:v>0.57848999999999995</c:v>
                </c:pt>
                <c:pt idx="399">
                  <c:v>0.57925000000000004</c:v>
                </c:pt>
                <c:pt idx="400">
                  <c:v>0.57999999999999996</c:v>
                </c:pt>
                <c:pt idx="401">
                  <c:v>0.58074999999999999</c:v>
                </c:pt>
                <c:pt idx="402">
                  <c:v>0.58150000000000002</c:v>
                </c:pt>
                <c:pt idx="403">
                  <c:v>0.58223999999999998</c:v>
                </c:pt>
                <c:pt idx="404">
                  <c:v>0.58298000000000005</c:v>
                </c:pt>
                <c:pt idx="405">
                  <c:v>0.58370999999999995</c:v>
                </c:pt>
                <c:pt idx="406">
                  <c:v>0.58443999999999996</c:v>
                </c:pt>
                <c:pt idx="407">
                  <c:v>0.58516999999999997</c:v>
                </c:pt>
                <c:pt idx="408">
                  <c:v>0.58589999999999998</c:v>
                </c:pt>
                <c:pt idx="409">
                  <c:v>0.58662000000000003</c:v>
                </c:pt>
                <c:pt idx="410">
                  <c:v>0.58733999999999997</c:v>
                </c:pt>
                <c:pt idx="411">
                  <c:v>0.58804999999999996</c:v>
                </c:pt>
                <c:pt idx="412">
                  <c:v>0.58875999999999995</c:v>
                </c:pt>
                <c:pt idx="413">
                  <c:v>0.58947000000000005</c:v>
                </c:pt>
                <c:pt idx="414">
                  <c:v>0.59018000000000004</c:v>
                </c:pt>
                <c:pt idx="415">
                  <c:v>0.59087999999999996</c:v>
                </c:pt>
                <c:pt idx="416">
                  <c:v>0.59157999999999999</c:v>
                </c:pt>
                <c:pt idx="417">
                  <c:v>0.59226999999999996</c:v>
                </c:pt>
                <c:pt idx="418">
                  <c:v>0.59297</c:v>
                </c:pt>
                <c:pt idx="419">
                  <c:v>0.59365000000000001</c:v>
                </c:pt>
                <c:pt idx="420">
                  <c:v>0.59433999999999998</c:v>
                </c:pt>
                <c:pt idx="421">
                  <c:v>0.59501999999999999</c:v>
                </c:pt>
                <c:pt idx="422">
                  <c:v>0.59570000000000001</c:v>
                </c:pt>
                <c:pt idx="423">
                  <c:v>0.59638000000000002</c:v>
                </c:pt>
                <c:pt idx="424">
                  <c:v>0.59704999999999997</c:v>
                </c:pt>
                <c:pt idx="425">
                  <c:v>0.59772000000000003</c:v>
                </c:pt>
                <c:pt idx="426">
                  <c:v>0.59838999999999998</c:v>
                </c:pt>
                <c:pt idx="427">
                  <c:v>0.59904999999999997</c:v>
                </c:pt>
                <c:pt idx="428">
                  <c:v>0.59972000000000003</c:v>
                </c:pt>
                <c:pt idx="429">
                  <c:v>0.60036999999999996</c:v>
                </c:pt>
                <c:pt idx="430">
                  <c:v>0.60102999999999995</c:v>
                </c:pt>
                <c:pt idx="431">
                  <c:v>0.60167999999999999</c:v>
                </c:pt>
                <c:pt idx="432">
                  <c:v>0.60233000000000003</c:v>
                </c:pt>
                <c:pt idx="433">
                  <c:v>0.60297999999999996</c:v>
                </c:pt>
                <c:pt idx="434">
                  <c:v>0.60362000000000005</c:v>
                </c:pt>
                <c:pt idx="435">
                  <c:v>0.60426000000000002</c:v>
                </c:pt>
                <c:pt idx="436">
                  <c:v>0.60489999999999999</c:v>
                </c:pt>
                <c:pt idx="437">
                  <c:v>0.60553000000000001</c:v>
                </c:pt>
                <c:pt idx="438">
                  <c:v>0.60616000000000003</c:v>
                </c:pt>
                <c:pt idx="439">
                  <c:v>0.60679000000000005</c:v>
                </c:pt>
                <c:pt idx="440">
                  <c:v>0.60741999999999996</c:v>
                </c:pt>
                <c:pt idx="441">
                  <c:v>0.60804000000000002</c:v>
                </c:pt>
                <c:pt idx="442">
                  <c:v>0.60865999999999998</c:v>
                </c:pt>
                <c:pt idx="443">
                  <c:v>0.60928000000000004</c:v>
                </c:pt>
                <c:pt idx="444">
                  <c:v>0.6099</c:v>
                </c:pt>
                <c:pt idx="445">
                  <c:v>0.61051</c:v>
                </c:pt>
                <c:pt idx="446">
                  <c:v>0.61112</c:v>
                </c:pt>
                <c:pt idx="447">
                  <c:v>0.61173</c:v>
                </c:pt>
                <c:pt idx="448">
                  <c:v>0.61233000000000004</c:v>
                </c:pt>
                <c:pt idx="449">
                  <c:v>0.61292999999999997</c:v>
                </c:pt>
                <c:pt idx="450">
                  <c:v>0.61353000000000002</c:v>
                </c:pt>
                <c:pt idx="451">
                  <c:v>0.61412999999999995</c:v>
                </c:pt>
                <c:pt idx="452">
                  <c:v>0.61472000000000004</c:v>
                </c:pt>
                <c:pt idx="453">
                  <c:v>0.61531000000000002</c:v>
                </c:pt>
                <c:pt idx="454">
                  <c:v>0.6159</c:v>
                </c:pt>
                <c:pt idx="455">
                  <c:v>0.61648999999999998</c:v>
                </c:pt>
                <c:pt idx="456">
                  <c:v>0.61707000000000001</c:v>
                </c:pt>
                <c:pt idx="457">
                  <c:v>0.61765000000000003</c:v>
                </c:pt>
                <c:pt idx="458">
                  <c:v>0.61822999999999995</c:v>
                </c:pt>
                <c:pt idx="459">
                  <c:v>0.61880999999999997</c:v>
                </c:pt>
                <c:pt idx="460">
                  <c:v>0.61938000000000004</c:v>
                </c:pt>
                <c:pt idx="461">
                  <c:v>0.61995</c:v>
                </c:pt>
                <c:pt idx="462">
                  <c:v>0.62051999999999996</c:v>
                </c:pt>
                <c:pt idx="463">
                  <c:v>0.62109000000000003</c:v>
                </c:pt>
                <c:pt idx="464">
                  <c:v>0.62165000000000004</c:v>
                </c:pt>
                <c:pt idx="465">
                  <c:v>0.62221000000000004</c:v>
                </c:pt>
                <c:pt idx="466">
                  <c:v>0.62277000000000005</c:v>
                </c:pt>
                <c:pt idx="467">
                  <c:v>0.62333000000000005</c:v>
                </c:pt>
                <c:pt idx="468">
                  <c:v>0.62387999999999999</c:v>
                </c:pt>
                <c:pt idx="469">
                  <c:v>0.62444</c:v>
                </c:pt>
                <c:pt idx="470">
                  <c:v>0.62499000000000005</c:v>
                </c:pt>
                <c:pt idx="471">
                  <c:v>0.62553000000000003</c:v>
                </c:pt>
                <c:pt idx="472">
                  <c:v>0.62607999999999997</c:v>
                </c:pt>
                <c:pt idx="473">
                  <c:v>0.62661999999999995</c:v>
                </c:pt>
                <c:pt idx="474">
                  <c:v>0.62716000000000005</c:v>
                </c:pt>
                <c:pt idx="475">
                  <c:v>0.62770000000000004</c:v>
                </c:pt>
                <c:pt idx="476">
                  <c:v>0.62822999999999996</c:v>
                </c:pt>
                <c:pt idx="477">
                  <c:v>0.62877000000000005</c:v>
                </c:pt>
                <c:pt idx="478">
                  <c:v>0.62929999999999997</c:v>
                </c:pt>
                <c:pt idx="479">
                  <c:v>0.62983</c:v>
                </c:pt>
                <c:pt idx="480">
                  <c:v>0.63034999999999997</c:v>
                </c:pt>
                <c:pt idx="481">
                  <c:v>0.63088</c:v>
                </c:pt>
                <c:pt idx="482">
                  <c:v>0.63139999999999996</c:v>
                </c:pt>
                <c:pt idx="483">
                  <c:v>0.63192000000000004</c:v>
                </c:pt>
                <c:pt idx="484">
                  <c:v>0.63244</c:v>
                </c:pt>
                <c:pt idx="485">
                  <c:v>0.63295999999999997</c:v>
                </c:pt>
                <c:pt idx="486">
                  <c:v>0.63346999999999998</c:v>
                </c:pt>
                <c:pt idx="487">
                  <c:v>0.63397999999999999</c:v>
                </c:pt>
                <c:pt idx="488">
                  <c:v>0.63449</c:v>
                </c:pt>
                <c:pt idx="489">
                  <c:v>0.63500000000000001</c:v>
                </c:pt>
                <c:pt idx="490">
                  <c:v>0.63549999999999995</c:v>
                </c:pt>
                <c:pt idx="491">
                  <c:v>0.63600999999999996</c:v>
                </c:pt>
                <c:pt idx="492">
                  <c:v>0.63651000000000002</c:v>
                </c:pt>
                <c:pt idx="493">
                  <c:v>0.63700999999999997</c:v>
                </c:pt>
                <c:pt idx="494">
                  <c:v>0.63749999999999996</c:v>
                </c:pt>
                <c:pt idx="495">
                  <c:v>0.63800000000000001</c:v>
                </c:pt>
                <c:pt idx="496">
                  <c:v>0.63849</c:v>
                </c:pt>
                <c:pt idx="497">
                  <c:v>0.63897999999999999</c:v>
                </c:pt>
                <c:pt idx="498">
                  <c:v>0.63946999999999998</c:v>
                </c:pt>
                <c:pt idx="499">
                  <c:v>0.63995999999999997</c:v>
                </c:pt>
                <c:pt idx="500">
                  <c:v>0.64044000000000001</c:v>
                </c:pt>
                <c:pt idx="501">
                  <c:v>0.64093</c:v>
                </c:pt>
                <c:pt idx="502">
                  <c:v>0.64141000000000004</c:v>
                </c:pt>
                <c:pt idx="503">
                  <c:v>0.64188999999999996</c:v>
                </c:pt>
                <c:pt idx="504">
                  <c:v>0.64236000000000004</c:v>
                </c:pt>
                <c:pt idx="505">
                  <c:v>0.64283999999999997</c:v>
                </c:pt>
                <c:pt idx="506">
                  <c:v>0.64331000000000005</c:v>
                </c:pt>
                <c:pt idx="507">
                  <c:v>0.64378000000000002</c:v>
                </c:pt>
                <c:pt idx="508">
                  <c:v>0.64424999999999999</c:v>
                </c:pt>
                <c:pt idx="509">
                  <c:v>0.64471999999999996</c:v>
                </c:pt>
                <c:pt idx="510">
                  <c:v>0.64519000000000004</c:v>
                </c:pt>
                <c:pt idx="511">
                  <c:v>0.64564999999999995</c:v>
                </c:pt>
                <c:pt idx="512">
                  <c:v>0.64610999999999996</c:v>
                </c:pt>
                <c:pt idx="513">
                  <c:v>0.64656999999999998</c:v>
                </c:pt>
                <c:pt idx="514">
                  <c:v>0.64702999999999999</c:v>
                </c:pt>
                <c:pt idx="515">
                  <c:v>0.64749000000000001</c:v>
                </c:pt>
                <c:pt idx="516">
                  <c:v>0.64793999999999996</c:v>
                </c:pt>
                <c:pt idx="517">
                  <c:v>0.64839999999999998</c:v>
                </c:pt>
                <c:pt idx="518">
                  <c:v>0.64885000000000004</c:v>
                </c:pt>
                <c:pt idx="519">
                  <c:v>0.64929999999999999</c:v>
                </c:pt>
                <c:pt idx="520">
                  <c:v>0.64973999999999998</c:v>
                </c:pt>
                <c:pt idx="521">
                  <c:v>0.65019000000000005</c:v>
                </c:pt>
                <c:pt idx="522">
                  <c:v>0.65063000000000004</c:v>
                </c:pt>
                <c:pt idx="523">
                  <c:v>0.65107999999999999</c:v>
                </c:pt>
                <c:pt idx="524">
                  <c:v>0.65151999999999999</c:v>
                </c:pt>
                <c:pt idx="525">
                  <c:v>0.65195999999999998</c:v>
                </c:pt>
                <c:pt idx="526">
                  <c:v>0.65239000000000003</c:v>
                </c:pt>
                <c:pt idx="527">
                  <c:v>0.65283000000000002</c:v>
                </c:pt>
                <c:pt idx="528">
                  <c:v>0.65325999999999995</c:v>
                </c:pt>
                <c:pt idx="529">
                  <c:v>0.65369999999999995</c:v>
                </c:pt>
                <c:pt idx="530">
                  <c:v>0.65412999999999999</c:v>
                </c:pt>
                <c:pt idx="531">
                  <c:v>0.65454999999999997</c:v>
                </c:pt>
                <c:pt idx="532">
                  <c:v>0.65498000000000001</c:v>
                </c:pt>
                <c:pt idx="533">
                  <c:v>0.65541000000000005</c:v>
                </c:pt>
                <c:pt idx="534">
                  <c:v>0.65583000000000002</c:v>
                </c:pt>
                <c:pt idx="535">
                  <c:v>0.65625</c:v>
                </c:pt>
                <c:pt idx="536">
                  <c:v>0.65666999999999998</c:v>
                </c:pt>
                <c:pt idx="537">
                  <c:v>0.65708999999999995</c:v>
                </c:pt>
                <c:pt idx="538">
                  <c:v>0.65751000000000004</c:v>
                </c:pt>
                <c:pt idx="539">
                  <c:v>0.65793000000000001</c:v>
                </c:pt>
                <c:pt idx="540">
                  <c:v>0.65834000000000004</c:v>
                </c:pt>
                <c:pt idx="541">
                  <c:v>0.65874999999999995</c:v>
                </c:pt>
                <c:pt idx="542">
                  <c:v>0.65915999999999997</c:v>
                </c:pt>
                <c:pt idx="543">
                  <c:v>0.65956999999999999</c:v>
                </c:pt>
                <c:pt idx="544">
                  <c:v>0.65998000000000001</c:v>
                </c:pt>
                <c:pt idx="545">
                  <c:v>0.66039000000000003</c:v>
                </c:pt>
                <c:pt idx="546">
                  <c:v>0.66078999999999999</c:v>
                </c:pt>
                <c:pt idx="547">
                  <c:v>0.66120000000000001</c:v>
                </c:pt>
                <c:pt idx="548">
                  <c:v>0.66159999999999997</c:v>
                </c:pt>
                <c:pt idx="549">
                  <c:v>0.66200000000000003</c:v>
                </c:pt>
                <c:pt idx="550">
                  <c:v>0.66239999999999999</c:v>
                </c:pt>
                <c:pt idx="551">
                  <c:v>0.66279999999999994</c:v>
                </c:pt>
                <c:pt idx="552">
                  <c:v>0.66318999999999995</c:v>
                </c:pt>
                <c:pt idx="553">
                  <c:v>0.66359000000000001</c:v>
                </c:pt>
                <c:pt idx="554">
                  <c:v>0.66398000000000001</c:v>
                </c:pt>
                <c:pt idx="555">
                  <c:v>0.66437000000000002</c:v>
                </c:pt>
                <c:pt idx="556">
                  <c:v>0.66476000000000002</c:v>
                </c:pt>
                <c:pt idx="557">
                  <c:v>0.66515000000000002</c:v>
                </c:pt>
                <c:pt idx="558">
                  <c:v>0.66554000000000002</c:v>
                </c:pt>
                <c:pt idx="559">
                  <c:v>0.66591999999999996</c:v>
                </c:pt>
                <c:pt idx="560">
                  <c:v>0.66630999999999996</c:v>
                </c:pt>
                <c:pt idx="561">
                  <c:v>0.66669</c:v>
                </c:pt>
                <c:pt idx="562">
                  <c:v>0.66707000000000005</c:v>
                </c:pt>
                <c:pt idx="563">
                  <c:v>0.66744999999999999</c:v>
                </c:pt>
                <c:pt idx="564">
                  <c:v>0.66783000000000003</c:v>
                </c:pt>
                <c:pt idx="565">
                  <c:v>0.66820999999999997</c:v>
                </c:pt>
                <c:pt idx="566">
                  <c:v>0.66857999999999995</c:v>
                </c:pt>
                <c:pt idx="567">
                  <c:v>0.66896</c:v>
                </c:pt>
                <c:pt idx="568">
                  <c:v>0.66932999999999998</c:v>
                </c:pt>
                <c:pt idx="569">
                  <c:v>0.66969999999999996</c:v>
                </c:pt>
                <c:pt idx="570">
                  <c:v>0.67007000000000005</c:v>
                </c:pt>
                <c:pt idx="571">
                  <c:v>0.67044000000000004</c:v>
                </c:pt>
                <c:pt idx="572">
                  <c:v>0.67081000000000002</c:v>
                </c:pt>
                <c:pt idx="573">
                  <c:v>0.67117000000000004</c:v>
                </c:pt>
                <c:pt idx="574">
                  <c:v>0.67154000000000003</c:v>
                </c:pt>
                <c:pt idx="575">
                  <c:v>0.67190000000000005</c:v>
                </c:pt>
                <c:pt idx="576">
                  <c:v>0.67227000000000003</c:v>
                </c:pt>
                <c:pt idx="577">
                  <c:v>0.67262999999999995</c:v>
                </c:pt>
                <c:pt idx="578">
                  <c:v>0.67298999999999998</c:v>
                </c:pt>
                <c:pt idx="579">
                  <c:v>0.67334000000000005</c:v>
                </c:pt>
                <c:pt idx="580">
                  <c:v>0.67369999999999997</c:v>
                </c:pt>
                <c:pt idx="581">
                  <c:v>0.67405999999999999</c:v>
                </c:pt>
                <c:pt idx="582">
                  <c:v>0.67440999999999995</c:v>
                </c:pt>
                <c:pt idx="583">
                  <c:v>0.67476999999999998</c:v>
                </c:pt>
                <c:pt idx="584">
                  <c:v>0.67512000000000005</c:v>
                </c:pt>
                <c:pt idx="585">
                  <c:v>0.67547000000000001</c:v>
                </c:pt>
                <c:pt idx="586">
                  <c:v>0.67581999999999998</c:v>
                </c:pt>
                <c:pt idx="587">
                  <c:v>0.67617000000000005</c:v>
                </c:pt>
                <c:pt idx="588">
                  <c:v>0.67650999999999994</c:v>
                </c:pt>
                <c:pt idx="589">
                  <c:v>0.67686000000000002</c:v>
                </c:pt>
                <c:pt idx="590">
                  <c:v>0.67720999999999998</c:v>
                </c:pt>
                <c:pt idx="591">
                  <c:v>0.67754999999999999</c:v>
                </c:pt>
                <c:pt idx="592">
                  <c:v>0.67788999999999999</c:v>
                </c:pt>
                <c:pt idx="593">
                  <c:v>0.67823</c:v>
                </c:pt>
                <c:pt idx="594">
                  <c:v>0.67857000000000001</c:v>
                </c:pt>
                <c:pt idx="595">
                  <c:v>0.67891000000000001</c:v>
                </c:pt>
                <c:pt idx="596">
                  <c:v>0.67925000000000002</c:v>
                </c:pt>
                <c:pt idx="597">
                  <c:v>0.67957999999999996</c:v>
                </c:pt>
                <c:pt idx="598">
                  <c:v>0.67991999999999997</c:v>
                </c:pt>
                <c:pt idx="599">
                  <c:v>0.68025000000000002</c:v>
                </c:pt>
                <c:pt idx="600">
                  <c:v>0.68059000000000003</c:v>
                </c:pt>
                <c:pt idx="601">
                  <c:v>0.68091999999999997</c:v>
                </c:pt>
                <c:pt idx="602">
                  <c:v>0.68125000000000002</c:v>
                </c:pt>
                <c:pt idx="603">
                  <c:v>0.68157999999999996</c:v>
                </c:pt>
                <c:pt idx="604">
                  <c:v>0.68191000000000002</c:v>
                </c:pt>
                <c:pt idx="605">
                  <c:v>0.68223</c:v>
                </c:pt>
                <c:pt idx="606">
                  <c:v>0.68255999999999994</c:v>
                </c:pt>
                <c:pt idx="607">
                  <c:v>0.68288000000000004</c:v>
                </c:pt>
                <c:pt idx="608">
                  <c:v>0.68320999999999998</c:v>
                </c:pt>
                <c:pt idx="609">
                  <c:v>0.68352999999999997</c:v>
                </c:pt>
                <c:pt idx="610">
                  <c:v>0.68384999999999996</c:v>
                </c:pt>
                <c:pt idx="611">
                  <c:v>0.68416999999999994</c:v>
                </c:pt>
                <c:pt idx="612">
                  <c:v>0.68449000000000004</c:v>
                </c:pt>
                <c:pt idx="613">
                  <c:v>0.68481000000000003</c:v>
                </c:pt>
                <c:pt idx="614">
                  <c:v>0.68513000000000002</c:v>
                </c:pt>
                <c:pt idx="615">
                  <c:v>0.68544000000000005</c:v>
                </c:pt>
                <c:pt idx="616">
                  <c:v>0.68576000000000004</c:v>
                </c:pt>
                <c:pt idx="617">
                  <c:v>0.68606999999999996</c:v>
                </c:pt>
                <c:pt idx="618">
                  <c:v>0.68637999999999999</c:v>
                </c:pt>
                <c:pt idx="619">
                  <c:v>0.68669999999999998</c:v>
                </c:pt>
                <c:pt idx="620">
                  <c:v>0.68701000000000001</c:v>
                </c:pt>
                <c:pt idx="621">
                  <c:v>0.68732000000000004</c:v>
                </c:pt>
                <c:pt idx="622">
                  <c:v>0.68762000000000001</c:v>
                </c:pt>
                <c:pt idx="623">
                  <c:v>0.68793000000000004</c:v>
                </c:pt>
                <c:pt idx="624">
                  <c:v>0.68823999999999996</c:v>
                </c:pt>
                <c:pt idx="625">
                  <c:v>0.68854000000000004</c:v>
                </c:pt>
                <c:pt idx="626">
                  <c:v>0.68884999999999996</c:v>
                </c:pt>
                <c:pt idx="627">
                  <c:v>0.68915000000000004</c:v>
                </c:pt>
                <c:pt idx="628">
                  <c:v>0.68945000000000001</c:v>
                </c:pt>
                <c:pt idx="629">
                  <c:v>0.68976000000000004</c:v>
                </c:pt>
                <c:pt idx="630">
                  <c:v>0.69006000000000001</c:v>
                </c:pt>
                <c:pt idx="631">
                  <c:v>0.69035999999999997</c:v>
                </c:pt>
                <c:pt idx="632">
                  <c:v>0.69064999999999999</c:v>
                </c:pt>
                <c:pt idx="633">
                  <c:v>0.69094999999999995</c:v>
                </c:pt>
                <c:pt idx="634">
                  <c:v>0.69125000000000003</c:v>
                </c:pt>
                <c:pt idx="635">
                  <c:v>0.69154000000000004</c:v>
                </c:pt>
                <c:pt idx="636">
                  <c:v>0.69184000000000001</c:v>
                </c:pt>
                <c:pt idx="637">
                  <c:v>0.69213000000000002</c:v>
                </c:pt>
                <c:pt idx="638">
                  <c:v>0.69242000000000004</c:v>
                </c:pt>
                <c:pt idx="639">
                  <c:v>0.69272</c:v>
                </c:pt>
                <c:pt idx="640">
                  <c:v>0.69301000000000001</c:v>
                </c:pt>
                <c:pt idx="641">
                  <c:v>0.69330000000000003</c:v>
                </c:pt>
                <c:pt idx="642">
                  <c:v>0.69359000000000004</c:v>
                </c:pt>
                <c:pt idx="643">
                  <c:v>0.69386999999999999</c:v>
                </c:pt>
                <c:pt idx="644">
                  <c:v>0.69416</c:v>
                </c:pt>
                <c:pt idx="645">
                  <c:v>0.69445000000000001</c:v>
                </c:pt>
                <c:pt idx="646">
                  <c:v>0.69472999999999996</c:v>
                </c:pt>
                <c:pt idx="647">
                  <c:v>0.69501000000000002</c:v>
                </c:pt>
                <c:pt idx="648">
                  <c:v>0.69530000000000003</c:v>
                </c:pt>
                <c:pt idx="649">
                  <c:v>0.69557999999999998</c:v>
                </c:pt>
                <c:pt idx="650">
                  <c:v>0.69586000000000003</c:v>
                </c:pt>
                <c:pt idx="651">
                  <c:v>0.69613999999999998</c:v>
                </c:pt>
                <c:pt idx="652">
                  <c:v>0.69642000000000004</c:v>
                </c:pt>
                <c:pt idx="653">
                  <c:v>0.69669999999999999</c:v>
                </c:pt>
                <c:pt idx="654">
                  <c:v>0.69698000000000004</c:v>
                </c:pt>
                <c:pt idx="655">
                  <c:v>0.69725000000000004</c:v>
                </c:pt>
                <c:pt idx="656">
                  <c:v>0.69752999999999998</c:v>
                </c:pt>
                <c:pt idx="657">
                  <c:v>0.69781000000000004</c:v>
                </c:pt>
                <c:pt idx="658">
                  <c:v>0.69808000000000003</c:v>
                </c:pt>
                <c:pt idx="659">
                  <c:v>0.69835000000000003</c:v>
                </c:pt>
                <c:pt idx="660">
                  <c:v>0.69862000000000002</c:v>
                </c:pt>
                <c:pt idx="661">
                  <c:v>0.69889999999999997</c:v>
                </c:pt>
                <c:pt idx="662">
                  <c:v>0.69916999999999996</c:v>
                </c:pt>
                <c:pt idx="663">
                  <c:v>0.69943999999999995</c:v>
                </c:pt>
                <c:pt idx="664">
                  <c:v>0.69971000000000005</c:v>
                </c:pt>
                <c:pt idx="665">
                  <c:v>0.69996999999999998</c:v>
                </c:pt>
                <c:pt idx="666">
                  <c:v>0.70023999999999997</c:v>
                </c:pt>
                <c:pt idx="667">
                  <c:v>0.70050999999999997</c:v>
                </c:pt>
                <c:pt idx="668">
                  <c:v>0.70077</c:v>
                </c:pt>
                <c:pt idx="669">
                  <c:v>0.70104</c:v>
                </c:pt>
                <c:pt idx="670">
                  <c:v>0.70130000000000003</c:v>
                </c:pt>
                <c:pt idx="671">
                  <c:v>0.70155999999999996</c:v>
                </c:pt>
                <c:pt idx="672">
                  <c:v>0.70182999999999995</c:v>
                </c:pt>
                <c:pt idx="673">
                  <c:v>0.70208999999999999</c:v>
                </c:pt>
                <c:pt idx="674">
                  <c:v>0.70235000000000003</c:v>
                </c:pt>
                <c:pt idx="675">
                  <c:v>0.70260999999999996</c:v>
                </c:pt>
                <c:pt idx="676">
                  <c:v>0.70286999999999999</c:v>
                </c:pt>
                <c:pt idx="677">
                  <c:v>0.70313000000000003</c:v>
                </c:pt>
                <c:pt idx="678">
                  <c:v>0.70338000000000001</c:v>
                </c:pt>
                <c:pt idx="679">
                  <c:v>0.70364000000000004</c:v>
                </c:pt>
                <c:pt idx="680">
                  <c:v>0.70389999999999997</c:v>
                </c:pt>
                <c:pt idx="681">
                  <c:v>0.70415000000000005</c:v>
                </c:pt>
                <c:pt idx="682">
                  <c:v>0.70440000000000003</c:v>
                </c:pt>
                <c:pt idx="683">
                  <c:v>0.70465999999999995</c:v>
                </c:pt>
                <c:pt idx="684">
                  <c:v>0.70491000000000004</c:v>
                </c:pt>
                <c:pt idx="685">
                  <c:v>0.70516000000000001</c:v>
                </c:pt>
                <c:pt idx="686">
                  <c:v>0.70540999999999998</c:v>
                </c:pt>
                <c:pt idx="687">
                  <c:v>0.70565999999999995</c:v>
                </c:pt>
                <c:pt idx="688">
                  <c:v>0.70591000000000004</c:v>
                </c:pt>
                <c:pt idx="689">
                  <c:v>0.70616000000000001</c:v>
                </c:pt>
                <c:pt idx="690">
                  <c:v>0.70640999999999998</c:v>
                </c:pt>
                <c:pt idx="691">
                  <c:v>0.70665999999999995</c:v>
                </c:pt>
                <c:pt idx="692">
                  <c:v>0.70689999999999997</c:v>
                </c:pt>
                <c:pt idx="693">
                  <c:v>0.70714999999999995</c:v>
                </c:pt>
                <c:pt idx="694">
                  <c:v>0.70738999999999996</c:v>
                </c:pt>
                <c:pt idx="695">
                  <c:v>0.70764000000000005</c:v>
                </c:pt>
                <c:pt idx="696">
                  <c:v>0.70787999999999995</c:v>
                </c:pt>
                <c:pt idx="697">
                  <c:v>0.70811999999999997</c:v>
                </c:pt>
                <c:pt idx="698">
                  <c:v>0.70837000000000006</c:v>
                </c:pt>
                <c:pt idx="699">
                  <c:v>0.70860999999999996</c:v>
                </c:pt>
                <c:pt idx="700">
                  <c:v>0.70884999999999998</c:v>
                </c:pt>
                <c:pt idx="701">
                  <c:v>0.70909</c:v>
                </c:pt>
                <c:pt idx="702">
                  <c:v>0.70933000000000002</c:v>
                </c:pt>
                <c:pt idx="703">
                  <c:v>0.70957000000000003</c:v>
                </c:pt>
                <c:pt idx="704">
                  <c:v>0.70979999999999999</c:v>
                </c:pt>
                <c:pt idx="705">
                  <c:v>0.71004</c:v>
                </c:pt>
                <c:pt idx="706">
                  <c:v>0.71028000000000002</c:v>
                </c:pt>
                <c:pt idx="707">
                  <c:v>0.71050999999999997</c:v>
                </c:pt>
                <c:pt idx="708">
                  <c:v>0.71074999999999999</c:v>
                </c:pt>
                <c:pt idx="709">
                  <c:v>0.71097999999999995</c:v>
                </c:pt>
                <c:pt idx="710">
                  <c:v>0.71121000000000001</c:v>
                </c:pt>
                <c:pt idx="711">
                  <c:v>0.71145000000000003</c:v>
                </c:pt>
                <c:pt idx="712">
                  <c:v>0.71167999999999998</c:v>
                </c:pt>
                <c:pt idx="713">
                  <c:v>0.71191000000000004</c:v>
                </c:pt>
                <c:pt idx="714">
                  <c:v>0.71214</c:v>
                </c:pt>
                <c:pt idx="715">
                  <c:v>0.71236999999999995</c:v>
                </c:pt>
                <c:pt idx="716">
                  <c:v>0.71260000000000001</c:v>
                </c:pt>
                <c:pt idx="717">
                  <c:v>0.71282999999999996</c:v>
                </c:pt>
                <c:pt idx="718">
                  <c:v>0.71306000000000003</c:v>
                </c:pt>
                <c:pt idx="719">
                  <c:v>0.71328000000000003</c:v>
                </c:pt>
                <c:pt idx="720">
                  <c:v>0.71350999999999998</c:v>
                </c:pt>
                <c:pt idx="721">
                  <c:v>0.71374000000000004</c:v>
                </c:pt>
                <c:pt idx="722">
                  <c:v>0.71396000000000004</c:v>
                </c:pt>
                <c:pt idx="723">
                  <c:v>0.71418999999999999</c:v>
                </c:pt>
                <c:pt idx="724">
                  <c:v>0.71440999999999999</c:v>
                </c:pt>
                <c:pt idx="725">
                  <c:v>0.71462999999999999</c:v>
                </c:pt>
                <c:pt idx="726">
                  <c:v>0.71486000000000005</c:v>
                </c:pt>
                <c:pt idx="727">
                  <c:v>0.71508000000000005</c:v>
                </c:pt>
                <c:pt idx="728">
                  <c:v>0.71530000000000005</c:v>
                </c:pt>
                <c:pt idx="729">
                  <c:v>0.71552000000000004</c:v>
                </c:pt>
                <c:pt idx="730">
                  <c:v>0.71574000000000004</c:v>
                </c:pt>
                <c:pt idx="731">
                  <c:v>0.71596000000000004</c:v>
                </c:pt>
                <c:pt idx="732">
                  <c:v>0.71618000000000004</c:v>
                </c:pt>
                <c:pt idx="733">
                  <c:v>0.71640000000000004</c:v>
                </c:pt>
                <c:pt idx="734">
                  <c:v>0.71660999999999997</c:v>
                </c:pt>
                <c:pt idx="735">
                  <c:v>0.71682999999999997</c:v>
                </c:pt>
                <c:pt idx="736">
                  <c:v>0.71704999999999997</c:v>
                </c:pt>
                <c:pt idx="737">
                  <c:v>0.71726000000000001</c:v>
                </c:pt>
                <c:pt idx="738">
                  <c:v>0.71748000000000001</c:v>
                </c:pt>
                <c:pt idx="739">
                  <c:v>0.71769000000000005</c:v>
                </c:pt>
                <c:pt idx="740">
                  <c:v>0.71789999999999998</c:v>
                </c:pt>
                <c:pt idx="741">
                  <c:v>0.71811999999999998</c:v>
                </c:pt>
                <c:pt idx="742">
                  <c:v>0.71833000000000002</c:v>
                </c:pt>
                <c:pt idx="743">
                  <c:v>0.71853999999999996</c:v>
                </c:pt>
                <c:pt idx="744">
                  <c:v>0.71875</c:v>
                </c:pt>
                <c:pt idx="745">
                  <c:v>0.71896000000000004</c:v>
                </c:pt>
                <c:pt idx="746">
                  <c:v>0.71916999999999998</c:v>
                </c:pt>
                <c:pt idx="747">
                  <c:v>0.71938000000000002</c:v>
                </c:pt>
                <c:pt idx="748">
                  <c:v>0.71958999999999995</c:v>
                </c:pt>
                <c:pt idx="749">
                  <c:v>0.7198</c:v>
                </c:pt>
                <c:pt idx="750">
                  <c:v>0.72001000000000004</c:v>
                </c:pt>
                <c:pt idx="751">
                  <c:v>0.72021999999999997</c:v>
                </c:pt>
                <c:pt idx="752">
                  <c:v>0.72041999999999995</c:v>
                </c:pt>
                <c:pt idx="753">
                  <c:v>0.72062999999999999</c:v>
                </c:pt>
                <c:pt idx="754">
                  <c:v>0.72082999999999997</c:v>
                </c:pt>
                <c:pt idx="755">
                  <c:v>0.72104000000000001</c:v>
                </c:pt>
                <c:pt idx="756">
                  <c:v>0.72123999999999999</c:v>
                </c:pt>
                <c:pt idx="757">
                  <c:v>0.72145000000000004</c:v>
                </c:pt>
                <c:pt idx="758">
                  <c:v>0.72165000000000001</c:v>
                </c:pt>
                <c:pt idx="759">
                  <c:v>0.72184999999999999</c:v>
                </c:pt>
                <c:pt idx="760">
                  <c:v>0.72204999999999997</c:v>
                </c:pt>
                <c:pt idx="761">
                  <c:v>0.72226000000000001</c:v>
                </c:pt>
                <c:pt idx="762">
                  <c:v>0.72245999999999999</c:v>
                </c:pt>
                <c:pt idx="763">
                  <c:v>0.72265999999999997</c:v>
                </c:pt>
                <c:pt idx="764">
                  <c:v>0.72285999999999995</c:v>
                </c:pt>
                <c:pt idx="765">
                  <c:v>0.72306000000000004</c:v>
                </c:pt>
                <c:pt idx="766">
                  <c:v>0.72326000000000001</c:v>
                </c:pt>
                <c:pt idx="767">
                  <c:v>0.72345000000000004</c:v>
                </c:pt>
                <c:pt idx="768">
                  <c:v>0.72365000000000002</c:v>
                </c:pt>
                <c:pt idx="769">
                  <c:v>0.72384999999999999</c:v>
                </c:pt>
                <c:pt idx="770">
                  <c:v>0.72404000000000002</c:v>
                </c:pt>
                <c:pt idx="771">
                  <c:v>0.72423999999999999</c:v>
                </c:pt>
                <c:pt idx="772">
                  <c:v>0.72443999999999997</c:v>
                </c:pt>
                <c:pt idx="773">
                  <c:v>0.72463</c:v>
                </c:pt>
                <c:pt idx="774">
                  <c:v>0.72482000000000002</c:v>
                </c:pt>
                <c:pt idx="775">
                  <c:v>0.72502</c:v>
                </c:pt>
                <c:pt idx="776">
                  <c:v>0.72521000000000002</c:v>
                </c:pt>
                <c:pt idx="777">
                  <c:v>0.72540000000000004</c:v>
                </c:pt>
                <c:pt idx="778">
                  <c:v>0.72560000000000002</c:v>
                </c:pt>
                <c:pt idx="779">
                  <c:v>0.72579000000000005</c:v>
                </c:pt>
                <c:pt idx="780">
                  <c:v>0.72597999999999996</c:v>
                </c:pt>
                <c:pt idx="781">
                  <c:v>0.72616999999999998</c:v>
                </c:pt>
                <c:pt idx="782">
                  <c:v>0.72636000000000001</c:v>
                </c:pt>
                <c:pt idx="783">
                  <c:v>0.72655000000000003</c:v>
                </c:pt>
                <c:pt idx="784">
                  <c:v>0.72674000000000005</c:v>
                </c:pt>
                <c:pt idx="785">
                  <c:v>0.72692999999999997</c:v>
                </c:pt>
                <c:pt idx="786">
                  <c:v>0.72711999999999999</c:v>
                </c:pt>
                <c:pt idx="787">
                  <c:v>0.72729999999999995</c:v>
                </c:pt>
                <c:pt idx="788">
                  <c:v>0.72748999999999997</c:v>
                </c:pt>
                <c:pt idx="789">
                  <c:v>0.72767999999999999</c:v>
                </c:pt>
                <c:pt idx="790">
                  <c:v>0.72785999999999995</c:v>
                </c:pt>
                <c:pt idx="791">
                  <c:v>0.72804999999999997</c:v>
                </c:pt>
                <c:pt idx="792">
                  <c:v>0.72823000000000004</c:v>
                </c:pt>
                <c:pt idx="793">
                  <c:v>0.72841999999999996</c:v>
                </c:pt>
                <c:pt idx="794">
                  <c:v>0.72860000000000003</c:v>
                </c:pt>
                <c:pt idx="795">
                  <c:v>0.72877999999999998</c:v>
                </c:pt>
                <c:pt idx="796">
                  <c:v>0.72897000000000001</c:v>
                </c:pt>
                <c:pt idx="797">
                  <c:v>0.72914999999999996</c:v>
                </c:pt>
                <c:pt idx="798">
                  <c:v>0.72933000000000003</c:v>
                </c:pt>
                <c:pt idx="799">
                  <c:v>0.72950999999999999</c:v>
                </c:pt>
                <c:pt idx="800">
                  <c:v>0.72970000000000002</c:v>
                </c:pt>
                <c:pt idx="801">
                  <c:v>0.72987999999999997</c:v>
                </c:pt>
                <c:pt idx="802">
                  <c:v>0.73006000000000004</c:v>
                </c:pt>
                <c:pt idx="803">
                  <c:v>0.73024</c:v>
                </c:pt>
                <c:pt idx="804">
                  <c:v>0.73041</c:v>
                </c:pt>
                <c:pt idx="805">
                  <c:v>0.73058999999999996</c:v>
                </c:pt>
                <c:pt idx="806">
                  <c:v>0.73077000000000003</c:v>
                </c:pt>
                <c:pt idx="807">
                  <c:v>0.73094999999999999</c:v>
                </c:pt>
                <c:pt idx="808">
                  <c:v>0.73112999999999995</c:v>
                </c:pt>
                <c:pt idx="809">
                  <c:v>0.73129999999999995</c:v>
                </c:pt>
                <c:pt idx="810">
                  <c:v>0.73148000000000002</c:v>
                </c:pt>
                <c:pt idx="811">
                  <c:v>0.73165999999999998</c:v>
                </c:pt>
                <c:pt idx="812">
                  <c:v>0.73182999999999998</c:v>
                </c:pt>
                <c:pt idx="813">
                  <c:v>0.73201000000000005</c:v>
                </c:pt>
                <c:pt idx="814">
                  <c:v>0.73218000000000005</c:v>
                </c:pt>
                <c:pt idx="815">
                  <c:v>0.73236000000000001</c:v>
                </c:pt>
                <c:pt idx="816">
                  <c:v>0.73253000000000001</c:v>
                </c:pt>
                <c:pt idx="817">
                  <c:v>0.73270000000000002</c:v>
                </c:pt>
                <c:pt idx="818">
                  <c:v>0.73287000000000002</c:v>
                </c:pt>
                <c:pt idx="819">
                  <c:v>0.73304999999999998</c:v>
                </c:pt>
                <c:pt idx="820">
                  <c:v>0.73321999999999998</c:v>
                </c:pt>
                <c:pt idx="821">
                  <c:v>0.73338999999999999</c:v>
                </c:pt>
                <c:pt idx="822">
                  <c:v>0.73355999999999999</c:v>
                </c:pt>
                <c:pt idx="823">
                  <c:v>0.73372999999999999</c:v>
                </c:pt>
                <c:pt idx="824">
                  <c:v>0.7339</c:v>
                </c:pt>
                <c:pt idx="825">
                  <c:v>0.73407</c:v>
                </c:pt>
                <c:pt idx="826">
                  <c:v>0.73424</c:v>
                </c:pt>
                <c:pt idx="827">
                  <c:v>0.73441000000000001</c:v>
                </c:pt>
                <c:pt idx="828">
                  <c:v>0.73458000000000001</c:v>
                </c:pt>
                <c:pt idx="829">
                  <c:v>0.73475000000000001</c:v>
                </c:pt>
                <c:pt idx="830">
                  <c:v>0.73490999999999995</c:v>
                </c:pt>
                <c:pt idx="831">
                  <c:v>0.73507999999999996</c:v>
                </c:pt>
                <c:pt idx="832">
                  <c:v>0.73524999999999996</c:v>
                </c:pt>
                <c:pt idx="833">
                  <c:v>0.73541000000000001</c:v>
                </c:pt>
                <c:pt idx="834">
                  <c:v>0.73558000000000001</c:v>
                </c:pt>
                <c:pt idx="835">
                  <c:v>0.73573999999999995</c:v>
                </c:pt>
                <c:pt idx="836">
                  <c:v>0.73590999999999995</c:v>
                </c:pt>
                <c:pt idx="837">
                  <c:v>0.73607</c:v>
                </c:pt>
                <c:pt idx="838">
                  <c:v>0.73624000000000001</c:v>
                </c:pt>
                <c:pt idx="839">
                  <c:v>0.73640000000000005</c:v>
                </c:pt>
                <c:pt idx="840">
                  <c:v>0.73655999999999999</c:v>
                </c:pt>
                <c:pt idx="841">
                  <c:v>0.73673</c:v>
                </c:pt>
                <c:pt idx="842">
                  <c:v>0.73689000000000004</c:v>
                </c:pt>
                <c:pt idx="843">
                  <c:v>0.73704999999999998</c:v>
                </c:pt>
                <c:pt idx="844">
                  <c:v>0.73721000000000003</c:v>
                </c:pt>
                <c:pt idx="845">
                  <c:v>0.73736999999999997</c:v>
                </c:pt>
                <c:pt idx="846">
                  <c:v>0.73753000000000002</c:v>
                </c:pt>
                <c:pt idx="847">
                  <c:v>0.73768999999999996</c:v>
                </c:pt>
                <c:pt idx="848">
                  <c:v>0.73785000000000001</c:v>
                </c:pt>
                <c:pt idx="849">
                  <c:v>0.73801000000000005</c:v>
                </c:pt>
                <c:pt idx="850">
                  <c:v>0.73816999999999999</c:v>
                </c:pt>
                <c:pt idx="851">
                  <c:v>0.73833000000000004</c:v>
                </c:pt>
                <c:pt idx="852">
                  <c:v>0.73848999999999998</c:v>
                </c:pt>
                <c:pt idx="853">
                  <c:v>0.73865000000000003</c:v>
                </c:pt>
                <c:pt idx="854">
                  <c:v>0.73880999999999997</c:v>
                </c:pt>
                <c:pt idx="855">
                  <c:v>0.73895999999999995</c:v>
                </c:pt>
                <c:pt idx="856">
                  <c:v>0.73912</c:v>
                </c:pt>
                <c:pt idx="857">
                  <c:v>0.73928000000000005</c:v>
                </c:pt>
                <c:pt idx="858">
                  <c:v>0.73943000000000003</c:v>
                </c:pt>
                <c:pt idx="859">
                  <c:v>0.73958999999999997</c:v>
                </c:pt>
                <c:pt idx="860">
                  <c:v>0.73973999999999995</c:v>
                </c:pt>
                <c:pt idx="861">
                  <c:v>0.7399</c:v>
                </c:pt>
                <c:pt idx="862">
                  <c:v>0.74004999999999999</c:v>
                </c:pt>
                <c:pt idx="863">
                  <c:v>0.74021000000000003</c:v>
                </c:pt>
                <c:pt idx="864">
                  <c:v>0.74036000000000002</c:v>
                </c:pt>
                <c:pt idx="865">
                  <c:v>0.74051</c:v>
                </c:pt>
                <c:pt idx="866">
                  <c:v>0.74067000000000005</c:v>
                </c:pt>
                <c:pt idx="867">
                  <c:v>0.74082000000000003</c:v>
                </c:pt>
                <c:pt idx="868">
                  <c:v>0.74097000000000002</c:v>
                </c:pt>
                <c:pt idx="869">
                  <c:v>0.74112</c:v>
                </c:pt>
                <c:pt idx="870">
                  <c:v>0.74128000000000005</c:v>
                </c:pt>
                <c:pt idx="871">
                  <c:v>0.74143000000000003</c:v>
                </c:pt>
                <c:pt idx="872">
                  <c:v>0.74158000000000002</c:v>
                </c:pt>
                <c:pt idx="873">
                  <c:v>0.74173</c:v>
                </c:pt>
                <c:pt idx="874">
                  <c:v>0.74187999999999998</c:v>
                </c:pt>
                <c:pt idx="875">
                  <c:v>0.74202999999999997</c:v>
                </c:pt>
                <c:pt idx="876">
                  <c:v>0.74217999999999995</c:v>
                </c:pt>
                <c:pt idx="877">
                  <c:v>0.74233000000000005</c:v>
                </c:pt>
                <c:pt idx="878">
                  <c:v>0.74246999999999996</c:v>
                </c:pt>
                <c:pt idx="879">
                  <c:v>0.74261999999999995</c:v>
                </c:pt>
                <c:pt idx="880">
                  <c:v>0.74277000000000004</c:v>
                </c:pt>
                <c:pt idx="881">
                  <c:v>0.74292000000000002</c:v>
                </c:pt>
                <c:pt idx="882">
                  <c:v>0.74306000000000005</c:v>
                </c:pt>
                <c:pt idx="883">
                  <c:v>0.74321000000000004</c:v>
                </c:pt>
                <c:pt idx="884">
                  <c:v>0.74336000000000002</c:v>
                </c:pt>
                <c:pt idx="885">
                  <c:v>0.74350000000000005</c:v>
                </c:pt>
                <c:pt idx="886">
                  <c:v>0.74365000000000003</c:v>
                </c:pt>
                <c:pt idx="887">
                  <c:v>0.74378999999999995</c:v>
                </c:pt>
                <c:pt idx="888">
                  <c:v>0.74394000000000005</c:v>
                </c:pt>
                <c:pt idx="889">
                  <c:v>0.74407999999999996</c:v>
                </c:pt>
                <c:pt idx="890">
                  <c:v>0.74422999999999995</c:v>
                </c:pt>
                <c:pt idx="891">
                  <c:v>0.74436999999999998</c:v>
                </c:pt>
                <c:pt idx="892">
                  <c:v>0.74451999999999996</c:v>
                </c:pt>
                <c:pt idx="893">
                  <c:v>0.74465999999999999</c:v>
                </c:pt>
                <c:pt idx="894">
                  <c:v>0.74480000000000002</c:v>
                </c:pt>
                <c:pt idx="895">
                  <c:v>0.74494000000000005</c:v>
                </c:pt>
                <c:pt idx="896">
                  <c:v>0.74509000000000003</c:v>
                </c:pt>
                <c:pt idx="897">
                  <c:v>0.74522999999999995</c:v>
                </c:pt>
                <c:pt idx="898">
                  <c:v>0.74536999999999998</c:v>
                </c:pt>
                <c:pt idx="899">
                  <c:v>0.74551000000000001</c:v>
                </c:pt>
                <c:pt idx="900">
                  <c:v>0.74565000000000003</c:v>
                </c:pt>
                <c:pt idx="901">
                  <c:v>0.74578999999999995</c:v>
                </c:pt>
                <c:pt idx="902">
                  <c:v>0.74592999999999998</c:v>
                </c:pt>
                <c:pt idx="903">
                  <c:v>0.74607000000000001</c:v>
                </c:pt>
                <c:pt idx="904">
                  <c:v>0.74621000000000004</c:v>
                </c:pt>
                <c:pt idx="905">
                  <c:v>0.74634999999999996</c:v>
                </c:pt>
                <c:pt idx="906">
                  <c:v>0.74648999999999999</c:v>
                </c:pt>
                <c:pt idx="907">
                  <c:v>0.74663000000000002</c:v>
                </c:pt>
                <c:pt idx="908">
                  <c:v>0.74677000000000004</c:v>
                </c:pt>
                <c:pt idx="909">
                  <c:v>0.74690999999999996</c:v>
                </c:pt>
                <c:pt idx="910">
                  <c:v>0.74704000000000004</c:v>
                </c:pt>
                <c:pt idx="911">
                  <c:v>0.74717999999999996</c:v>
                </c:pt>
                <c:pt idx="912">
                  <c:v>0.74731999999999998</c:v>
                </c:pt>
                <c:pt idx="913">
                  <c:v>0.74744999999999995</c:v>
                </c:pt>
                <c:pt idx="914">
                  <c:v>0.74758999999999998</c:v>
                </c:pt>
                <c:pt idx="915">
                  <c:v>0.74773000000000001</c:v>
                </c:pt>
                <c:pt idx="916">
                  <c:v>0.74785999999999997</c:v>
                </c:pt>
                <c:pt idx="917">
                  <c:v>0.748</c:v>
                </c:pt>
                <c:pt idx="918">
                  <c:v>0.74812999999999996</c:v>
                </c:pt>
                <c:pt idx="919">
                  <c:v>0.74826999999999999</c:v>
                </c:pt>
                <c:pt idx="920">
                  <c:v>0.74839999999999995</c:v>
                </c:pt>
                <c:pt idx="921">
                  <c:v>0.74853999999999998</c:v>
                </c:pt>
                <c:pt idx="922">
                  <c:v>0.74866999999999995</c:v>
                </c:pt>
                <c:pt idx="923">
                  <c:v>0.74880000000000002</c:v>
                </c:pt>
                <c:pt idx="924">
                  <c:v>0.74894000000000005</c:v>
                </c:pt>
                <c:pt idx="925">
                  <c:v>0.74907000000000001</c:v>
                </c:pt>
                <c:pt idx="926">
                  <c:v>0.74919999999999998</c:v>
                </c:pt>
                <c:pt idx="927">
                  <c:v>0.74933000000000005</c:v>
                </c:pt>
                <c:pt idx="928">
                  <c:v>0.74946999999999997</c:v>
                </c:pt>
                <c:pt idx="929">
                  <c:v>0.74960000000000004</c:v>
                </c:pt>
                <c:pt idx="930">
                  <c:v>0.74973000000000001</c:v>
                </c:pt>
                <c:pt idx="931">
                  <c:v>0.74985999999999997</c:v>
                </c:pt>
                <c:pt idx="932">
                  <c:v>0.74999000000000005</c:v>
                </c:pt>
                <c:pt idx="933">
                  <c:v>0.75012000000000001</c:v>
                </c:pt>
                <c:pt idx="934">
                  <c:v>0.75024999999999997</c:v>
                </c:pt>
                <c:pt idx="935">
                  <c:v>0.75038000000000005</c:v>
                </c:pt>
                <c:pt idx="936">
                  <c:v>0.75051000000000001</c:v>
                </c:pt>
                <c:pt idx="937">
                  <c:v>0.75063999999999997</c:v>
                </c:pt>
                <c:pt idx="938">
                  <c:v>0.75077000000000005</c:v>
                </c:pt>
                <c:pt idx="939">
                  <c:v>0.75090000000000001</c:v>
                </c:pt>
                <c:pt idx="940">
                  <c:v>0.75102999999999998</c:v>
                </c:pt>
                <c:pt idx="941">
                  <c:v>0.75114999999999998</c:v>
                </c:pt>
                <c:pt idx="942">
                  <c:v>0.75127999999999995</c:v>
                </c:pt>
                <c:pt idx="943">
                  <c:v>0.75141000000000002</c:v>
                </c:pt>
                <c:pt idx="944">
                  <c:v>0.75153999999999999</c:v>
                </c:pt>
                <c:pt idx="945">
                  <c:v>0.75165999999999999</c:v>
                </c:pt>
                <c:pt idx="946">
                  <c:v>0.75178999999999996</c:v>
                </c:pt>
                <c:pt idx="947">
                  <c:v>0.75192000000000003</c:v>
                </c:pt>
                <c:pt idx="948">
                  <c:v>0.75204000000000004</c:v>
                </c:pt>
                <c:pt idx="949">
                  <c:v>0.75217000000000001</c:v>
                </c:pt>
                <c:pt idx="950">
                  <c:v>0.75229999999999997</c:v>
                </c:pt>
                <c:pt idx="951">
                  <c:v>0.75241999999999998</c:v>
                </c:pt>
                <c:pt idx="952">
                  <c:v>0.75255000000000005</c:v>
                </c:pt>
                <c:pt idx="953">
                  <c:v>0.75266999999999995</c:v>
                </c:pt>
                <c:pt idx="954">
                  <c:v>0.75278999999999996</c:v>
                </c:pt>
                <c:pt idx="955">
                  <c:v>0.75292000000000003</c:v>
                </c:pt>
                <c:pt idx="956">
                  <c:v>0.75304000000000004</c:v>
                </c:pt>
                <c:pt idx="957">
                  <c:v>0.75317000000000001</c:v>
                </c:pt>
                <c:pt idx="958">
                  <c:v>0.75329000000000002</c:v>
                </c:pt>
                <c:pt idx="959">
                  <c:v>0.75341000000000002</c:v>
                </c:pt>
                <c:pt idx="960">
                  <c:v>0.75353999999999999</c:v>
                </c:pt>
                <c:pt idx="961">
                  <c:v>0.75366</c:v>
                </c:pt>
                <c:pt idx="962">
                  <c:v>0.75378000000000001</c:v>
                </c:pt>
                <c:pt idx="963">
                  <c:v>0.75390000000000001</c:v>
                </c:pt>
                <c:pt idx="964">
                  <c:v>0.75402000000000002</c:v>
                </c:pt>
                <c:pt idx="965">
                  <c:v>0.75414999999999999</c:v>
                </c:pt>
                <c:pt idx="966">
                  <c:v>0.75427</c:v>
                </c:pt>
                <c:pt idx="967">
                  <c:v>0.75439000000000001</c:v>
                </c:pt>
                <c:pt idx="968">
                  <c:v>0.75451000000000001</c:v>
                </c:pt>
                <c:pt idx="969">
                  <c:v>0.75463000000000002</c:v>
                </c:pt>
                <c:pt idx="970">
                  <c:v>0.75475000000000003</c:v>
                </c:pt>
                <c:pt idx="971">
                  <c:v>0.75487000000000004</c:v>
                </c:pt>
                <c:pt idx="972">
                  <c:v>0.75499000000000005</c:v>
                </c:pt>
                <c:pt idx="973">
                  <c:v>0.75510999999999995</c:v>
                </c:pt>
                <c:pt idx="974">
                  <c:v>0.75522999999999996</c:v>
                </c:pt>
                <c:pt idx="975">
                  <c:v>0.75534000000000001</c:v>
                </c:pt>
                <c:pt idx="976">
                  <c:v>0.75546000000000002</c:v>
                </c:pt>
                <c:pt idx="977">
                  <c:v>0.75558000000000003</c:v>
                </c:pt>
                <c:pt idx="978">
                  <c:v>0.75570000000000004</c:v>
                </c:pt>
                <c:pt idx="979">
                  <c:v>0.75582000000000005</c:v>
                </c:pt>
                <c:pt idx="980">
                  <c:v>0.75593999999999995</c:v>
                </c:pt>
                <c:pt idx="981">
                  <c:v>0.75605</c:v>
                </c:pt>
                <c:pt idx="982">
                  <c:v>0.75617000000000001</c:v>
                </c:pt>
                <c:pt idx="983">
                  <c:v>0.75629000000000002</c:v>
                </c:pt>
                <c:pt idx="984">
                  <c:v>0.75639999999999996</c:v>
                </c:pt>
                <c:pt idx="985">
                  <c:v>0.75651999999999997</c:v>
                </c:pt>
                <c:pt idx="986">
                  <c:v>0.75663000000000002</c:v>
                </c:pt>
                <c:pt idx="987">
                  <c:v>0.75675000000000003</c:v>
                </c:pt>
                <c:pt idx="988">
                  <c:v>0.75687000000000004</c:v>
                </c:pt>
                <c:pt idx="989">
                  <c:v>0.75697999999999999</c:v>
                </c:pt>
                <c:pt idx="990">
                  <c:v>0.7571</c:v>
                </c:pt>
                <c:pt idx="991">
                  <c:v>0.75721000000000005</c:v>
                </c:pt>
                <c:pt idx="992">
                  <c:v>0.75732999999999995</c:v>
                </c:pt>
                <c:pt idx="993">
                  <c:v>0.75744</c:v>
                </c:pt>
                <c:pt idx="994">
                  <c:v>0.75754999999999995</c:v>
                </c:pt>
                <c:pt idx="995">
                  <c:v>0.75766999999999995</c:v>
                </c:pt>
                <c:pt idx="996">
                  <c:v>0.75778000000000001</c:v>
                </c:pt>
                <c:pt idx="997">
                  <c:v>0.75788999999999995</c:v>
                </c:pt>
                <c:pt idx="998">
                  <c:v>0.75800999999999996</c:v>
                </c:pt>
                <c:pt idx="999">
                  <c:v>0.75812000000000002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8-4BB1-B5EF-D265819C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325279"/>
        <c:axId val="295324799"/>
      </c:scatterChart>
      <c:valAx>
        <c:axId val="29532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95324799"/>
        <c:crosses val="autoZero"/>
        <c:crossBetween val="midCat"/>
      </c:valAx>
      <c:valAx>
        <c:axId val="2953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9532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12</xdr:row>
      <xdr:rowOff>57150</xdr:rowOff>
    </xdr:from>
    <xdr:to>
      <xdr:col>16</xdr:col>
      <xdr:colOff>510540</xdr:colOff>
      <xdr:row>27</xdr:row>
      <xdr:rowOff>57150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CCBC120-E3D6-F868-6448-D2FCA6A89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</xdr:colOff>
      <xdr:row>2</xdr:row>
      <xdr:rowOff>26670</xdr:rowOff>
    </xdr:from>
    <xdr:to>
      <xdr:col>21</xdr:col>
      <xdr:colOff>358140</xdr:colOff>
      <xdr:row>17</xdr:row>
      <xdr:rowOff>26670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59C0D51-FC9E-ED9B-BFD8-BBF253784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01"/>
  <sheetViews>
    <sheetView workbookViewId="0">
      <selection activeCell="AE1" sqref="AE1:AF1048576"/>
    </sheetView>
  </sheetViews>
  <sheetFormatPr defaultRowHeight="15"/>
  <cols>
    <col min="2" max="2" width="19.28515625" customWidth="1"/>
    <col min="4" max="4" width="10.140625" customWidth="1"/>
    <col min="6" max="6" width="23.28515625" customWidth="1"/>
    <col min="8" max="8" width="11" customWidth="1"/>
    <col min="10" max="10" width="25" customWidth="1"/>
    <col min="16" max="16" width="19.42578125" customWidth="1"/>
    <col min="20" max="20" width="23.28515625" customWidth="1"/>
    <col min="24" max="24" width="24.7109375" customWidth="1"/>
    <col min="30" max="30" width="19.28515625" customWidth="1"/>
    <col min="34" max="34" width="23.140625" customWidth="1"/>
    <col min="38" max="38" width="24.85546875" customWidth="1"/>
  </cols>
  <sheetData>
    <row r="1" spans="1:44">
      <c r="A1" t="s">
        <v>0</v>
      </c>
      <c r="B1" t="s">
        <v>2</v>
      </c>
      <c r="F1" t="s">
        <v>4</v>
      </c>
      <c r="G1">
        <v>333</v>
      </c>
      <c r="H1" s="1">
        <v>5.9423199999999998E-18</v>
      </c>
      <c r="J1" t="s">
        <v>6</v>
      </c>
      <c r="K1">
        <v>333</v>
      </c>
      <c r="L1" s="1">
        <v>2.3007E-4</v>
      </c>
      <c r="O1" t="s">
        <v>7</v>
      </c>
      <c r="P1" t="s">
        <v>2</v>
      </c>
      <c r="T1" t="s">
        <v>4</v>
      </c>
      <c r="U1">
        <v>333</v>
      </c>
      <c r="V1" s="1">
        <v>1.02748E-4</v>
      </c>
      <c r="X1" t="s">
        <v>6</v>
      </c>
      <c r="Y1">
        <v>333</v>
      </c>
      <c r="Z1" s="1">
        <v>2.30335E-4</v>
      </c>
      <c r="AC1" t="s">
        <v>8</v>
      </c>
      <c r="AD1" t="s">
        <v>1</v>
      </c>
      <c r="AH1" t="s">
        <v>3</v>
      </c>
      <c r="AI1">
        <v>333</v>
      </c>
      <c r="AJ1" s="1">
        <v>8.1803400000000004E-5</v>
      </c>
      <c r="AL1" t="s">
        <v>5</v>
      </c>
      <c r="AM1">
        <v>333</v>
      </c>
      <c r="AN1" s="1">
        <v>1.7467900000000001E-4</v>
      </c>
      <c r="AR1" s="1"/>
    </row>
    <row r="2" spans="1:44">
      <c r="C2">
        <v>333</v>
      </c>
      <c r="D2">
        <v>1.1100000000000001E-3</v>
      </c>
      <c r="G2">
        <v>333.00850000000003</v>
      </c>
      <c r="H2" s="1">
        <v>4.7538599999999998E-17</v>
      </c>
      <c r="K2">
        <v>333.00850000000003</v>
      </c>
      <c r="L2" s="1">
        <v>2.6149099999999998E-4</v>
      </c>
      <c r="Q2">
        <v>333</v>
      </c>
      <c r="R2" s="1">
        <v>5.8948699999999998E-4</v>
      </c>
      <c r="U2">
        <v>333.00850000000003</v>
      </c>
      <c r="V2" s="1">
        <v>1.06604E-4</v>
      </c>
      <c r="Y2">
        <v>333.00850000000003</v>
      </c>
      <c r="Z2" s="1">
        <v>2.7525999999999999E-4</v>
      </c>
      <c r="AE2">
        <v>333</v>
      </c>
      <c r="AF2" s="1">
        <v>-2.62759E-5</v>
      </c>
      <c r="AI2">
        <v>333.00850000000003</v>
      </c>
      <c r="AJ2" s="1">
        <v>8.4796000000000006E-5</v>
      </c>
      <c r="AM2">
        <v>333.00850000000003</v>
      </c>
      <c r="AN2" s="1">
        <v>2.03637E-4</v>
      </c>
      <c r="AR2" s="1"/>
    </row>
    <row r="3" spans="1:44">
      <c r="C3">
        <v>333.00850000000003</v>
      </c>
      <c r="D3" s="1">
        <v>6.0427500000000004E-4</v>
      </c>
      <c r="G3">
        <v>333.01701000000003</v>
      </c>
      <c r="H3" s="1">
        <v>-3.5653899999999998E-17</v>
      </c>
      <c r="K3">
        <v>333.01701000000003</v>
      </c>
      <c r="L3" s="1">
        <v>2.91422E-4</v>
      </c>
      <c r="Q3">
        <v>333.00850000000003</v>
      </c>
      <c r="R3" s="1">
        <v>8.2547399999999998E-4</v>
      </c>
      <c r="U3">
        <v>333.01701000000003</v>
      </c>
      <c r="V3" s="1">
        <v>1.1045800000000001E-4</v>
      </c>
      <c r="Y3">
        <v>333.01701000000003</v>
      </c>
      <c r="Z3" s="1">
        <v>3.1531099999999998E-4</v>
      </c>
      <c r="AE3">
        <v>333.00850000000003</v>
      </c>
      <c r="AF3">
        <v>2.6900000000000001E-3</v>
      </c>
      <c r="AI3">
        <v>333.01701000000003</v>
      </c>
      <c r="AJ3" s="1">
        <v>8.7788199999999994E-5</v>
      </c>
      <c r="AM3">
        <v>333.01701000000003</v>
      </c>
      <c r="AN3" s="1">
        <v>2.30447E-4</v>
      </c>
      <c r="AR3" s="1"/>
    </row>
    <row r="4" spans="1:44">
      <c r="C4">
        <v>333.01701000000003</v>
      </c>
      <c r="D4">
        <v>1.0200000000000001E-3</v>
      </c>
      <c r="G4">
        <v>333.02551</v>
      </c>
      <c r="H4" s="1">
        <v>1.02516E-17</v>
      </c>
      <c r="K4">
        <v>333.02551</v>
      </c>
      <c r="L4" s="1">
        <v>3.1899100000000002E-4</v>
      </c>
      <c r="Q4">
        <v>333.01701000000003</v>
      </c>
      <c r="R4">
        <v>2.2000000000000001E-3</v>
      </c>
      <c r="U4">
        <v>333.02551</v>
      </c>
      <c r="V4" s="1">
        <v>1.14304E-4</v>
      </c>
      <c r="Y4">
        <v>333.02551</v>
      </c>
      <c r="Z4" s="1">
        <v>3.48368E-4</v>
      </c>
      <c r="AE4">
        <v>333.01701000000003</v>
      </c>
      <c r="AF4" s="1">
        <v>3.1002299999999998E-4</v>
      </c>
      <c r="AI4">
        <v>333.02551</v>
      </c>
      <c r="AJ4" s="1">
        <v>9.0774399999999996E-5</v>
      </c>
      <c r="AM4">
        <v>333.02551</v>
      </c>
      <c r="AN4" s="1">
        <v>2.5400200000000003E-4</v>
      </c>
      <c r="AR4" s="1"/>
    </row>
    <row r="5" spans="1:44">
      <c r="C5">
        <v>333.02551</v>
      </c>
      <c r="D5" s="1">
        <v>9.3810599999999997E-4</v>
      </c>
      <c r="G5">
        <v>333.03402</v>
      </c>
      <c r="H5" s="1">
        <v>2.3769299999999999E-17</v>
      </c>
      <c r="K5">
        <v>333.03402</v>
      </c>
      <c r="L5" s="1">
        <v>3.4355699999999998E-4</v>
      </c>
      <c r="Q5">
        <v>333.02551</v>
      </c>
      <c r="R5" s="1">
        <v>5.4476899999999996E-4</v>
      </c>
      <c r="U5">
        <v>333.03402</v>
      </c>
      <c r="V5" s="1">
        <v>1.18133E-4</v>
      </c>
      <c r="Y5">
        <v>333.03402</v>
      </c>
      <c r="Z5" s="1">
        <v>3.7366599999999998E-4</v>
      </c>
      <c r="AE5">
        <v>333.02551</v>
      </c>
      <c r="AF5">
        <v>-1.72E-3</v>
      </c>
      <c r="AI5">
        <v>333.03402</v>
      </c>
      <c r="AJ5" s="1">
        <v>9.3749100000000007E-5</v>
      </c>
      <c r="AM5">
        <v>333.03402</v>
      </c>
      <c r="AN5" s="1">
        <v>2.7366000000000001E-4</v>
      </c>
      <c r="AR5" s="1"/>
    </row>
    <row r="6" spans="1:44">
      <c r="C6">
        <v>333.03402</v>
      </c>
      <c r="D6" s="1">
        <v>-1.6026300000000001E-4</v>
      </c>
      <c r="G6">
        <v>333.04252000000002</v>
      </c>
      <c r="H6" s="1">
        <v>2.67404E-17</v>
      </c>
      <c r="K6">
        <v>333.04252000000002</v>
      </c>
      <c r="L6" s="1">
        <v>3.6474499999999998E-4</v>
      </c>
      <c r="Q6">
        <v>333.03402</v>
      </c>
      <c r="R6" s="1">
        <v>8.92551E-4</v>
      </c>
      <c r="U6">
        <v>333.04252000000002</v>
      </c>
      <c r="V6" s="1">
        <v>1.21938E-4</v>
      </c>
      <c r="Y6">
        <v>333.04252000000002</v>
      </c>
      <c r="Z6" s="1">
        <v>3.91667E-4</v>
      </c>
      <c r="AE6">
        <v>333.03402</v>
      </c>
      <c r="AF6" s="1">
        <v>1.33333E-6</v>
      </c>
      <c r="AI6">
        <v>333.04252000000002</v>
      </c>
      <c r="AJ6" s="1">
        <v>9.6706799999999994E-5</v>
      </c>
      <c r="AM6">
        <v>333.04252000000002</v>
      </c>
      <c r="AN6" s="1">
        <v>2.8925899999999999E-4</v>
      </c>
      <c r="AR6" s="1"/>
    </row>
    <row r="7" spans="1:44">
      <c r="C7">
        <v>333.04252000000002</v>
      </c>
      <c r="D7">
        <v>-1.0300000000000001E-3</v>
      </c>
      <c r="G7">
        <v>333.05103000000003</v>
      </c>
      <c r="H7" s="1">
        <v>-5.2873499999999998E-18</v>
      </c>
      <c r="K7">
        <v>333.05103000000003</v>
      </c>
      <c r="L7" s="1">
        <v>3.8244599999999999E-4</v>
      </c>
      <c r="Q7">
        <v>333.04252000000002</v>
      </c>
      <c r="R7">
        <v>1.1299999999999999E-3</v>
      </c>
      <c r="U7">
        <v>333.05103000000003</v>
      </c>
      <c r="V7" s="1">
        <v>1.2571199999999999E-4</v>
      </c>
      <c r="Y7">
        <v>333.05103000000003</v>
      </c>
      <c r="Z7" s="1">
        <v>4.0364099999999999E-4</v>
      </c>
      <c r="AE7">
        <v>333.04252000000002</v>
      </c>
      <c r="AF7" s="1">
        <v>4.0845999999999998E-4</v>
      </c>
      <c r="AI7">
        <v>333.05103000000003</v>
      </c>
      <c r="AJ7" s="1">
        <v>9.9642099999999999E-5</v>
      </c>
      <c r="AM7">
        <v>333.05103000000003</v>
      </c>
      <c r="AN7" s="1">
        <v>3.01055E-4</v>
      </c>
      <c r="AR7" s="1"/>
    </row>
    <row r="8" spans="1:44">
      <c r="C8">
        <v>333.05103000000003</v>
      </c>
      <c r="D8" s="1">
        <v>-1.7520799999999999E-4</v>
      </c>
      <c r="G8">
        <v>333.05953</v>
      </c>
      <c r="H8" s="1">
        <v>5.9423199999999998E-18</v>
      </c>
      <c r="K8">
        <v>333.05953</v>
      </c>
      <c r="L8" s="1">
        <v>3.9679E-4</v>
      </c>
      <c r="Q8">
        <v>333.05103000000003</v>
      </c>
      <c r="R8" s="1">
        <v>1.84821E-4</v>
      </c>
      <c r="U8">
        <v>333.05953</v>
      </c>
      <c r="V8" s="1">
        <v>1.29448E-4</v>
      </c>
      <c r="Y8">
        <v>333.05953</v>
      </c>
      <c r="Z8" s="1">
        <v>4.1116699999999999E-4</v>
      </c>
      <c r="AE8">
        <v>333.05103000000003</v>
      </c>
      <c r="AF8">
        <v>-1.2800000000000001E-3</v>
      </c>
      <c r="AI8">
        <v>333.05953</v>
      </c>
      <c r="AJ8" s="1">
        <v>1.0255E-4</v>
      </c>
      <c r="AM8">
        <v>333.05953</v>
      </c>
      <c r="AN8" s="1">
        <v>3.09587E-4</v>
      </c>
      <c r="AR8" s="1"/>
    </row>
    <row r="9" spans="1:44">
      <c r="C9">
        <v>333.05953</v>
      </c>
      <c r="D9">
        <v>1.4300000000000001E-3</v>
      </c>
      <c r="G9">
        <v>333.06803000000002</v>
      </c>
      <c r="H9" s="1">
        <v>3.0657899999999998E-17</v>
      </c>
      <c r="K9">
        <v>333.06803000000002</v>
      </c>
      <c r="L9" s="1">
        <v>4.0808499999999998E-4</v>
      </c>
      <c r="Q9">
        <v>333.05953</v>
      </c>
      <c r="R9" s="1">
        <v>6.1233999999999995E-4</v>
      </c>
      <c r="U9">
        <v>333.06803000000002</v>
      </c>
      <c r="V9" s="1">
        <v>1.33139E-4</v>
      </c>
      <c r="Y9">
        <v>333.06803000000002</v>
      </c>
      <c r="Z9" s="1">
        <v>4.15733E-4</v>
      </c>
      <c r="AE9">
        <v>333.05953</v>
      </c>
      <c r="AF9" s="1">
        <v>-9.9464400000000004E-4</v>
      </c>
      <c r="AI9">
        <v>333.06803000000002</v>
      </c>
      <c r="AJ9" s="1">
        <v>1.05426E-4</v>
      </c>
      <c r="AM9">
        <v>333.06803000000002</v>
      </c>
      <c r="AN9" s="1">
        <v>3.1552499999999999E-4</v>
      </c>
      <c r="AR9" s="1"/>
    </row>
    <row r="10" spans="1:44">
      <c r="C10">
        <v>333.06803000000002</v>
      </c>
      <c r="D10" s="1">
        <v>7.2245799999999997E-6</v>
      </c>
      <c r="G10">
        <v>333.07654000000002</v>
      </c>
      <c r="H10" s="1">
        <v>2.9711600000000001E-17</v>
      </c>
      <c r="K10">
        <v>333.07654000000002</v>
      </c>
      <c r="L10" s="1">
        <v>4.1675300000000001E-4</v>
      </c>
      <c r="Q10">
        <v>333.06803000000002</v>
      </c>
      <c r="R10" s="1">
        <v>6.2749400000000003E-4</v>
      </c>
      <c r="U10">
        <v>333.07654000000002</v>
      </c>
      <c r="V10" s="1">
        <v>1.3677900000000001E-4</v>
      </c>
      <c r="Y10">
        <v>333.07654000000002</v>
      </c>
      <c r="Z10" s="1">
        <v>4.1850900000000001E-4</v>
      </c>
      <c r="AE10">
        <v>333.06803000000002</v>
      </c>
      <c r="AF10">
        <v>1.23E-3</v>
      </c>
      <c r="AI10">
        <v>333.07654000000002</v>
      </c>
      <c r="AJ10" s="1">
        <v>1.0826400000000001E-4</v>
      </c>
      <c r="AM10">
        <v>333.07654000000002</v>
      </c>
      <c r="AN10" s="1">
        <v>3.19547E-4</v>
      </c>
      <c r="AR10" s="1"/>
    </row>
    <row r="11" spans="1:44">
      <c r="C11">
        <v>333.07654000000002</v>
      </c>
      <c r="D11" s="1">
        <v>5.9688600000000003E-4</v>
      </c>
      <c r="G11">
        <v>333.08503999999999</v>
      </c>
      <c r="H11" s="1">
        <v>5.9423199999999998E-18</v>
      </c>
      <c r="K11">
        <v>333.08503999999999</v>
      </c>
      <c r="L11" s="1">
        <v>4.23266E-4</v>
      </c>
      <c r="Q11">
        <v>333.07654000000002</v>
      </c>
      <c r="R11" s="1">
        <v>-3.8205800000000001E-4</v>
      </c>
      <c r="U11">
        <v>333.08503999999999</v>
      </c>
      <c r="V11" s="1">
        <v>1.40362E-4</v>
      </c>
      <c r="Y11">
        <v>333.08503999999999</v>
      </c>
      <c r="Z11" s="1">
        <v>4.2030099999999999E-4</v>
      </c>
      <c r="AE11">
        <v>333.07654000000002</v>
      </c>
      <c r="AF11" s="1">
        <v>-9.8663200000000009E-4</v>
      </c>
      <c r="AI11">
        <v>333.08503999999999</v>
      </c>
      <c r="AJ11" s="1">
        <v>1.11061E-4</v>
      </c>
      <c r="AM11">
        <v>333.08503999999999</v>
      </c>
      <c r="AN11" s="1">
        <v>3.2224400000000001E-4</v>
      </c>
      <c r="AR11" s="1"/>
    </row>
    <row r="12" spans="1:44">
      <c r="C12">
        <v>333.08503999999999</v>
      </c>
      <c r="D12" s="1">
        <v>8.3416499999999999E-4</v>
      </c>
      <c r="G12">
        <v>333.09354999999999</v>
      </c>
      <c r="H12" s="1">
        <v>4.7538599999999998E-17</v>
      </c>
      <c r="K12">
        <v>333.09354999999999</v>
      </c>
      <c r="L12" s="1">
        <v>4.2808899999999999E-4</v>
      </c>
      <c r="Q12">
        <v>333.08503999999999</v>
      </c>
      <c r="R12" s="1">
        <v>-6.2898100000000003E-4</v>
      </c>
      <c r="U12">
        <v>333.09354999999999</v>
      </c>
      <c r="V12" s="1">
        <v>1.43883E-4</v>
      </c>
      <c r="Y12">
        <v>333.09354999999999</v>
      </c>
      <c r="Z12" s="1">
        <v>4.2159800000000002E-4</v>
      </c>
      <c r="AE12">
        <v>333.08503999999999</v>
      </c>
      <c r="AF12" s="1">
        <v>-2.8373599999999998E-4</v>
      </c>
      <c r="AI12">
        <v>333.09354999999999</v>
      </c>
      <c r="AJ12" s="1">
        <v>1.13812E-4</v>
      </c>
      <c r="AM12">
        <v>333.09354999999999</v>
      </c>
      <c r="AN12" s="1">
        <v>3.2408399999999998E-4</v>
      </c>
      <c r="AR12" s="1"/>
    </row>
    <row r="13" spans="1:44">
      <c r="C13">
        <v>333.09354999999999</v>
      </c>
      <c r="D13" s="1">
        <v>-7.0969499999999999E-4</v>
      </c>
      <c r="G13">
        <v>333.10205000000002</v>
      </c>
      <c r="H13" s="1">
        <v>2.9711600000000001E-17</v>
      </c>
      <c r="K13">
        <v>333.10205000000002</v>
      </c>
      <c r="L13" s="1">
        <v>4.3164400000000002E-4</v>
      </c>
      <c r="Q13">
        <v>333.09354999999999</v>
      </c>
      <c r="R13">
        <v>1.75E-3</v>
      </c>
      <c r="U13">
        <v>333.10205000000002</v>
      </c>
      <c r="V13" s="1">
        <v>1.4733500000000001E-4</v>
      </c>
      <c r="Y13">
        <v>333.10205000000002</v>
      </c>
      <c r="Z13" s="1">
        <v>4.2266800000000001E-4</v>
      </c>
      <c r="AE13">
        <v>333.09354999999999</v>
      </c>
      <c r="AF13">
        <v>1.65E-3</v>
      </c>
      <c r="AI13">
        <v>333.10205000000002</v>
      </c>
      <c r="AJ13" s="1">
        <v>1.16514E-4</v>
      </c>
      <c r="AM13">
        <v>333.10205000000002</v>
      </c>
      <c r="AN13" s="1">
        <v>3.2540299999999999E-4</v>
      </c>
      <c r="AR13" s="1"/>
    </row>
    <row r="14" spans="1:44">
      <c r="C14">
        <v>333.10205000000002</v>
      </c>
      <c r="D14" s="1">
        <v>3.3235200000000001E-4</v>
      </c>
      <c r="G14">
        <v>333.11056000000002</v>
      </c>
      <c r="H14" s="1">
        <v>2.3769299999999999E-17</v>
      </c>
      <c r="K14">
        <v>333.11056000000002</v>
      </c>
      <c r="L14" s="1">
        <v>4.3428800000000001E-4</v>
      </c>
      <c r="Q14">
        <v>333.10205000000002</v>
      </c>
      <c r="R14">
        <v>1.39E-3</v>
      </c>
      <c r="U14">
        <v>333.11056000000002</v>
      </c>
      <c r="V14" s="1">
        <v>1.50715E-4</v>
      </c>
      <c r="Y14">
        <v>333.11056000000002</v>
      </c>
      <c r="Z14" s="1">
        <v>4.2364399999999998E-4</v>
      </c>
      <c r="AE14">
        <v>333.10205000000002</v>
      </c>
      <c r="AF14" s="1">
        <v>-3.4747099999999998E-5</v>
      </c>
      <c r="AI14">
        <v>333.11056000000002</v>
      </c>
      <c r="AJ14" s="1">
        <v>1.19162E-4</v>
      </c>
      <c r="AM14">
        <v>333.11056000000002</v>
      </c>
      <c r="AN14" s="1">
        <v>3.2642499999999998E-4</v>
      </c>
      <c r="AR14" s="1"/>
    </row>
    <row r="15" spans="1:44">
      <c r="C15">
        <v>333.11056000000002</v>
      </c>
      <c r="D15" s="1">
        <v>-7.7521199999999995E-4</v>
      </c>
      <c r="G15">
        <v>333.11905999999999</v>
      </c>
      <c r="H15" s="1">
        <v>-1.6341400000000002E-17</v>
      </c>
      <c r="K15">
        <v>333.11905999999999</v>
      </c>
      <c r="L15" s="1">
        <v>4.3630299999999997E-4</v>
      </c>
      <c r="Q15">
        <v>333.11056000000002</v>
      </c>
      <c r="R15" s="1">
        <v>2.3673699999999999E-4</v>
      </c>
      <c r="U15">
        <v>333.11905999999999</v>
      </c>
      <c r="V15" s="1">
        <v>1.5401799999999999E-4</v>
      </c>
      <c r="Y15">
        <v>333.11905999999999</v>
      </c>
      <c r="Z15" s="1">
        <v>4.24585E-4</v>
      </c>
      <c r="AE15">
        <v>333.11056000000002</v>
      </c>
      <c r="AF15" s="1">
        <v>-8.6190799999999999E-4</v>
      </c>
      <c r="AI15">
        <v>333.11905999999999</v>
      </c>
      <c r="AJ15" s="1">
        <v>1.21754E-4</v>
      </c>
      <c r="AM15">
        <v>333.11905999999999</v>
      </c>
      <c r="AN15" s="1">
        <v>3.27287E-4</v>
      </c>
      <c r="AR15" s="1"/>
    </row>
    <row r="16" spans="1:44">
      <c r="C16">
        <v>333.11905999999999</v>
      </c>
      <c r="D16" s="1">
        <v>4.4483100000000002E-4</v>
      </c>
      <c r="G16">
        <v>333.12756000000002</v>
      </c>
      <c r="H16" s="1">
        <v>-1.4855800000000001E-17</v>
      </c>
      <c r="K16">
        <v>333.12756000000002</v>
      </c>
      <c r="L16" s="1">
        <v>4.3790099999999998E-4</v>
      </c>
      <c r="Q16">
        <v>333.11905999999999</v>
      </c>
      <c r="R16" s="1">
        <v>-2.2456399999999999E-4</v>
      </c>
      <c r="U16">
        <v>333.12756000000002</v>
      </c>
      <c r="V16" s="1">
        <v>1.5724000000000001E-4</v>
      </c>
      <c r="Y16">
        <v>333.12756000000002</v>
      </c>
      <c r="Z16" s="1">
        <v>4.2551600000000002E-4</v>
      </c>
      <c r="AE16">
        <v>333.11905999999999</v>
      </c>
      <c r="AF16">
        <v>1.5900000000000001E-3</v>
      </c>
      <c r="AI16">
        <v>333.12756000000002</v>
      </c>
      <c r="AJ16" s="1">
        <v>1.2428600000000001E-4</v>
      </c>
      <c r="AM16">
        <v>333.12756000000002</v>
      </c>
      <c r="AN16" s="1">
        <v>3.2807000000000002E-4</v>
      </c>
      <c r="AR16" s="1"/>
    </row>
    <row r="17" spans="3:44">
      <c r="C17">
        <v>333.12756000000002</v>
      </c>
      <c r="D17" s="1">
        <v>-5.0509700000000003E-4</v>
      </c>
      <c r="G17">
        <v>333.13607000000002</v>
      </c>
      <c r="H17" s="1">
        <v>2.9711599999999999E-18</v>
      </c>
      <c r="K17">
        <v>333.13607000000002</v>
      </c>
      <c r="L17" s="1">
        <v>4.3923500000000001E-4</v>
      </c>
      <c r="Q17">
        <v>333.12756000000002</v>
      </c>
      <c r="R17" s="1">
        <v>2.6133299999999999E-4</v>
      </c>
      <c r="U17">
        <v>333.13607000000002</v>
      </c>
      <c r="V17" s="1">
        <v>1.60378E-4</v>
      </c>
      <c r="Y17">
        <v>333.13607000000002</v>
      </c>
      <c r="Z17" s="1">
        <v>4.2644500000000001E-4</v>
      </c>
      <c r="AE17">
        <v>333.12756000000002</v>
      </c>
      <c r="AF17" s="1">
        <v>8.4497700000000001E-4</v>
      </c>
      <c r="AI17">
        <v>333.13607000000002</v>
      </c>
      <c r="AJ17" s="1">
        <v>1.2675699999999999E-4</v>
      </c>
      <c r="AM17">
        <v>333.13607000000002</v>
      </c>
      <c r="AN17" s="1">
        <v>3.28816E-4</v>
      </c>
      <c r="AR17" s="1"/>
    </row>
    <row r="18" spans="3:44">
      <c r="C18">
        <v>333.13607000000002</v>
      </c>
      <c r="D18" s="1">
        <v>-7.3071999999999994E-5</v>
      </c>
      <c r="G18">
        <v>333.14456999999999</v>
      </c>
      <c r="H18" s="1">
        <v>2.2937700000000001E-17</v>
      </c>
      <c r="K18">
        <v>333.14456999999999</v>
      </c>
      <c r="L18" s="1">
        <v>4.4040699999999997E-4</v>
      </c>
      <c r="Q18">
        <v>333.13607000000002</v>
      </c>
      <c r="R18" s="1">
        <v>-7.1642299999999999E-4</v>
      </c>
      <c r="U18">
        <v>333.14456999999999</v>
      </c>
      <c r="V18" s="1">
        <v>1.6343E-4</v>
      </c>
      <c r="Y18">
        <v>333.14456999999999</v>
      </c>
      <c r="Z18" s="1">
        <v>4.2737599999999998E-4</v>
      </c>
      <c r="AE18">
        <v>333.13607000000002</v>
      </c>
      <c r="AF18">
        <v>3.0899999999999999E-3</v>
      </c>
      <c r="AI18">
        <v>333.14456999999999</v>
      </c>
      <c r="AJ18" s="1">
        <v>1.2916300000000001E-4</v>
      </c>
      <c r="AM18">
        <v>333.14456999999999</v>
      </c>
      <c r="AN18" s="1">
        <v>3.2954600000000001E-4</v>
      </c>
      <c r="AR18" s="1"/>
    </row>
    <row r="19" spans="3:44">
      <c r="C19">
        <v>333.14456999999999</v>
      </c>
      <c r="D19" s="1">
        <v>-2.10347E-4</v>
      </c>
      <c r="G19">
        <v>333.15307999999999</v>
      </c>
      <c r="H19" s="1">
        <v>2.1540899999999999E-17</v>
      </c>
      <c r="K19">
        <v>333.15307999999999</v>
      </c>
      <c r="L19" s="1">
        <v>4.4148599999999999E-4</v>
      </c>
      <c r="Q19">
        <v>333.14456999999999</v>
      </c>
      <c r="R19" s="1">
        <v>2.1760900000000001E-4</v>
      </c>
      <c r="U19">
        <v>333.15307999999999</v>
      </c>
      <c r="V19" s="1">
        <v>1.6639199999999999E-4</v>
      </c>
      <c r="Y19">
        <v>333.15307999999999</v>
      </c>
      <c r="Z19" s="1">
        <v>4.2831E-4</v>
      </c>
      <c r="AE19">
        <v>333.14456999999999</v>
      </c>
      <c r="AF19" s="1">
        <v>9.4787400000000003E-4</v>
      </c>
      <c r="AI19">
        <v>333.15307999999999</v>
      </c>
      <c r="AJ19" s="1">
        <v>1.3150400000000001E-4</v>
      </c>
      <c r="AM19">
        <v>333.15307999999999</v>
      </c>
      <c r="AN19" s="1">
        <v>3.3027099999999998E-4</v>
      </c>
      <c r="AR19" s="1"/>
    </row>
    <row r="20" spans="3:44">
      <c r="C20">
        <v>333.15307999999999</v>
      </c>
      <c r="D20" s="1">
        <v>3.8719500000000001E-4</v>
      </c>
      <c r="G20">
        <v>333.16158000000001</v>
      </c>
      <c r="H20" s="1">
        <v>2.9711600000000001E-17</v>
      </c>
      <c r="K20">
        <v>333.16158000000001</v>
      </c>
      <c r="L20" s="1">
        <v>4.4251099999999998E-4</v>
      </c>
      <c r="Q20">
        <v>333.15307999999999</v>
      </c>
      <c r="R20" s="1">
        <v>-2.60583E-4</v>
      </c>
      <c r="U20">
        <v>333.16158000000001</v>
      </c>
      <c r="V20" s="1">
        <v>1.6926300000000001E-4</v>
      </c>
      <c r="Y20">
        <v>333.16158000000001</v>
      </c>
      <c r="Z20" s="1">
        <v>4.2924700000000001E-4</v>
      </c>
      <c r="AE20">
        <v>333.15307999999999</v>
      </c>
      <c r="AF20">
        <v>-1.4E-3</v>
      </c>
      <c r="AI20">
        <v>333.16158000000001</v>
      </c>
      <c r="AJ20" s="1">
        <v>1.3377699999999999E-4</v>
      </c>
      <c r="AM20">
        <v>333.16158000000001</v>
      </c>
      <c r="AN20" s="1">
        <v>3.30995E-4</v>
      </c>
      <c r="AR20" s="1"/>
    </row>
    <row r="21" spans="3:44">
      <c r="C21">
        <v>333.16158000000001</v>
      </c>
      <c r="D21" s="1">
        <v>9.7538099999999994E-5</v>
      </c>
      <c r="G21">
        <v>333.17009000000002</v>
      </c>
      <c r="H21" s="1">
        <v>5.34809E-17</v>
      </c>
      <c r="K21">
        <v>333.17009000000002</v>
      </c>
      <c r="L21" s="1">
        <v>4.4350999999999999E-4</v>
      </c>
      <c r="Q21">
        <v>333.16158000000001</v>
      </c>
      <c r="R21">
        <v>1.16E-3</v>
      </c>
      <c r="U21">
        <v>333.17009000000002</v>
      </c>
      <c r="V21" s="1">
        <v>1.7204199999999999E-4</v>
      </c>
      <c r="Y21">
        <v>333.17009000000002</v>
      </c>
      <c r="Z21" s="1">
        <v>4.3018700000000001E-4</v>
      </c>
      <c r="AE21">
        <v>333.16158000000001</v>
      </c>
      <c r="AF21">
        <v>-1.08E-3</v>
      </c>
      <c r="AI21">
        <v>333.17009000000002</v>
      </c>
      <c r="AJ21" s="1">
        <v>1.35981E-4</v>
      </c>
      <c r="AM21">
        <v>333.17009000000002</v>
      </c>
      <c r="AN21" s="1">
        <v>3.3172099999999999E-4</v>
      </c>
      <c r="AR21" s="1"/>
    </row>
    <row r="22" spans="3:44">
      <c r="C22">
        <v>333.17009000000002</v>
      </c>
      <c r="D22" s="1">
        <v>4.20364E-4</v>
      </c>
      <c r="G22">
        <v>333.17858999999999</v>
      </c>
      <c r="H22" s="1">
        <v>1.1884600000000001E-17</v>
      </c>
      <c r="K22">
        <v>333.17858999999999</v>
      </c>
      <c r="L22" s="1">
        <v>4.4449600000000001E-4</v>
      </c>
      <c r="Q22">
        <v>333.17009000000002</v>
      </c>
      <c r="R22" s="1">
        <v>-7.8225600000000005E-4</v>
      </c>
      <c r="U22">
        <v>333.17858999999999</v>
      </c>
      <c r="V22" s="1">
        <v>1.74728E-4</v>
      </c>
      <c r="Y22">
        <v>333.17858999999999</v>
      </c>
      <c r="Z22" s="1">
        <v>4.3113E-4</v>
      </c>
      <c r="AE22">
        <v>333.17009000000002</v>
      </c>
      <c r="AF22">
        <v>-2.2899999999999999E-3</v>
      </c>
      <c r="AI22">
        <v>333.17858999999999</v>
      </c>
      <c r="AJ22" s="1">
        <v>1.3811499999999999E-4</v>
      </c>
      <c r="AM22">
        <v>333.17858999999999</v>
      </c>
      <c r="AN22" s="1">
        <v>3.32448E-4</v>
      </c>
      <c r="AR22" s="1"/>
    </row>
    <row r="23" spans="3:44">
      <c r="C23">
        <v>333.17858999999999</v>
      </c>
      <c r="D23" s="1">
        <v>7.2644500000000004E-4</v>
      </c>
      <c r="G23">
        <v>333.18709000000001</v>
      </c>
      <c r="H23" s="1">
        <v>-1.48558E-18</v>
      </c>
      <c r="K23">
        <v>333.18709000000001</v>
      </c>
      <c r="L23" s="1">
        <v>4.45477E-4</v>
      </c>
      <c r="Q23">
        <v>333.17858999999999</v>
      </c>
      <c r="R23" s="1">
        <v>3.1946200000000001E-4</v>
      </c>
      <c r="U23">
        <v>333.18709000000001</v>
      </c>
      <c r="V23" s="1">
        <v>1.7731999999999999E-4</v>
      </c>
      <c r="Y23">
        <v>333.18709000000001</v>
      </c>
      <c r="Z23" s="1">
        <v>4.3207500000000003E-4</v>
      </c>
      <c r="AE23">
        <v>333.17858999999999</v>
      </c>
      <c r="AF23" s="1">
        <v>8.8418399999999999E-4</v>
      </c>
      <c r="AI23">
        <v>333.18709000000001</v>
      </c>
      <c r="AJ23" s="1">
        <v>1.4018E-4</v>
      </c>
      <c r="AM23">
        <v>333.18709000000001</v>
      </c>
      <c r="AN23" s="1">
        <v>3.33178E-4</v>
      </c>
      <c r="AR23" s="1"/>
    </row>
    <row r="24" spans="3:44">
      <c r="C24">
        <v>333.18709000000001</v>
      </c>
      <c r="D24" s="1">
        <v>-1.8358099999999999E-4</v>
      </c>
      <c r="G24">
        <v>333.19560000000001</v>
      </c>
      <c r="H24" s="1">
        <v>7.4279000000000004E-18</v>
      </c>
      <c r="K24">
        <v>333.19560000000001</v>
      </c>
      <c r="L24" s="1">
        <v>4.4645699999999998E-4</v>
      </c>
      <c r="Q24">
        <v>333.18709000000001</v>
      </c>
      <c r="R24" s="1">
        <v>-5.4352600000000001E-4</v>
      </c>
      <c r="U24">
        <v>333.19560000000001</v>
      </c>
      <c r="V24" s="1">
        <v>1.7981900000000001E-4</v>
      </c>
      <c r="Y24">
        <v>333.19560000000001</v>
      </c>
      <c r="Z24" s="1">
        <v>4.3302500000000002E-4</v>
      </c>
      <c r="AE24">
        <v>333.18709000000001</v>
      </c>
      <c r="AF24" s="1">
        <v>-3.8218399999999999E-4</v>
      </c>
      <c r="AI24">
        <v>333.19560000000001</v>
      </c>
      <c r="AJ24" s="1">
        <v>1.4217400000000001E-4</v>
      </c>
      <c r="AM24">
        <v>333.19560000000001</v>
      </c>
      <c r="AN24" s="1">
        <v>3.3390999999999998E-4</v>
      </c>
      <c r="AR24" s="1"/>
    </row>
    <row r="25" spans="3:44">
      <c r="C25">
        <v>333.19560000000001</v>
      </c>
      <c r="D25" s="1">
        <v>3.3186000000000001E-4</v>
      </c>
      <c r="G25">
        <v>333.20409999999998</v>
      </c>
      <c r="H25" s="1">
        <v>2.3769299999999999E-17</v>
      </c>
      <c r="K25">
        <v>333.20409999999998</v>
      </c>
      <c r="L25" s="1">
        <v>4.4743799999999998E-4</v>
      </c>
      <c r="Q25">
        <v>333.19560000000001</v>
      </c>
      <c r="R25" s="1">
        <v>-1.8134600000000001E-5</v>
      </c>
      <c r="U25">
        <v>333.20409999999998</v>
      </c>
      <c r="V25" s="1">
        <v>1.8222400000000001E-4</v>
      </c>
      <c r="Y25">
        <v>333.20409999999998</v>
      </c>
      <c r="Z25" s="1">
        <v>4.33977E-4</v>
      </c>
      <c r="AE25">
        <v>333.19560000000001</v>
      </c>
      <c r="AF25" s="1">
        <v>-8.1247100000000005E-4</v>
      </c>
      <c r="AI25">
        <v>333.20409999999998</v>
      </c>
      <c r="AJ25" s="1">
        <v>1.44098E-4</v>
      </c>
      <c r="AM25">
        <v>333.20409999999998</v>
      </c>
      <c r="AN25" s="1">
        <v>3.3464500000000001E-4</v>
      </c>
      <c r="AR25" s="1"/>
    </row>
    <row r="26" spans="3:44">
      <c r="C26">
        <v>333.20409999999998</v>
      </c>
      <c r="D26" s="1">
        <v>-3.2578400000000002E-4</v>
      </c>
      <c r="G26">
        <v>333.21260999999998</v>
      </c>
      <c r="H26" s="1">
        <v>1.1884600000000001E-17</v>
      </c>
      <c r="K26">
        <v>333.21260999999998</v>
      </c>
      <c r="L26" s="1">
        <v>4.4842200000000002E-4</v>
      </c>
      <c r="Q26">
        <v>333.20409999999998</v>
      </c>
      <c r="R26" s="1">
        <v>4.07897E-4</v>
      </c>
      <c r="U26">
        <v>333.21260999999998</v>
      </c>
      <c r="V26" s="1">
        <v>1.84537E-4</v>
      </c>
      <c r="Y26">
        <v>333.21260999999998</v>
      </c>
      <c r="Z26" s="1">
        <v>4.3493200000000002E-4</v>
      </c>
      <c r="AE26">
        <v>333.20409999999998</v>
      </c>
      <c r="AF26" s="1">
        <v>4.8551699999999998E-5</v>
      </c>
      <c r="AI26">
        <v>333.21260999999998</v>
      </c>
      <c r="AJ26" s="1">
        <v>1.45952E-4</v>
      </c>
      <c r="AM26">
        <v>333.21260999999998</v>
      </c>
      <c r="AN26" s="1">
        <v>3.3538200000000001E-4</v>
      </c>
      <c r="AR26" s="1"/>
    </row>
    <row r="27" spans="3:44">
      <c r="C27">
        <v>333.21260999999998</v>
      </c>
      <c r="D27" s="1">
        <v>-3.18394E-4</v>
      </c>
      <c r="G27">
        <v>333.22111000000001</v>
      </c>
      <c r="H27" s="1">
        <v>1.93125E-17</v>
      </c>
      <c r="K27">
        <v>333.22111000000001</v>
      </c>
      <c r="L27" s="1">
        <v>4.4940799999999999E-4</v>
      </c>
      <c r="Q27">
        <v>333.21260999999998</v>
      </c>
      <c r="R27" s="1">
        <v>1.5650000000000001E-4</v>
      </c>
      <c r="U27">
        <v>333.22111000000001</v>
      </c>
      <c r="V27" s="1">
        <v>1.8675899999999999E-4</v>
      </c>
      <c r="Y27">
        <v>333.22111000000001</v>
      </c>
      <c r="Z27" s="1">
        <v>4.3589099999999999E-4</v>
      </c>
      <c r="AE27">
        <v>333.21260999999998</v>
      </c>
      <c r="AF27">
        <v>1.25E-3</v>
      </c>
      <c r="AI27">
        <v>333.22111000000001</v>
      </c>
      <c r="AJ27" s="1">
        <v>1.47737E-4</v>
      </c>
      <c r="AM27">
        <v>333.22111000000001</v>
      </c>
      <c r="AN27" s="1">
        <v>3.3612099999999999E-4</v>
      </c>
      <c r="AR27" s="1"/>
    </row>
    <row r="28" spans="3:44">
      <c r="C28">
        <v>333.22111000000001</v>
      </c>
      <c r="D28" s="1">
        <v>7.3186400000000004E-4</v>
      </c>
      <c r="G28">
        <v>333.22960999999998</v>
      </c>
      <c r="H28">
        <v>0</v>
      </c>
      <c r="K28">
        <v>333.22960999999998</v>
      </c>
      <c r="L28" s="1">
        <v>4.5039800000000002E-4</v>
      </c>
      <c r="Q28">
        <v>333.22111000000001</v>
      </c>
      <c r="R28" s="1">
        <v>6.3072400000000004E-4</v>
      </c>
      <c r="U28">
        <v>333.22960999999998</v>
      </c>
      <c r="V28" s="1">
        <v>1.88891E-4</v>
      </c>
      <c r="Y28">
        <v>333.22960999999998</v>
      </c>
      <c r="Z28" s="1">
        <v>4.3685300000000001E-4</v>
      </c>
      <c r="AE28">
        <v>333.22111000000001</v>
      </c>
      <c r="AF28" s="1">
        <v>-3.5544800000000002E-4</v>
      </c>
      <c r="AI28">
        <v>333.22960999999998</v>
      </c>
      <c r="AJ28" s="1">
        <v>1.4945400000000001E-4</v>
      </c>
      <c r="AM28">
        <v>333.22960999999998</v>
      </c>
      <c r="AN28" s="1">
        <v>3.3686300000000002E-4</v>
      </c>
      <c r="AR28" s="1"/>
    </row>
    <row r="29" spans="3:44">
      <c r="C29">
        <v>333.22962000000001</v>
      </c>
      <c r="D29" s="1">
        <v>-3.9244900000000001E-4</v>
      </c>
      <c r="G29">
        <v>333.23811999999998</v>
      </c>
      <c r="H29" s="1">
        <v>2.3769299999999999E-17</v>
      </c>
      <c r="K29">
        <v>333.23811999999998</v>
      </c>
      <c r="L29" s="1">
        <v>4.5139099999999999E-4</v>
      </c>
      <c r="Q29">
        <v>333.22962000000001</v>
      </c>
      <c r="R29" s="1">
        <v>8.5603199999999995E-4</v>
      </c>
      <c r="U29">
        <v>333.23811999999998</v>
      </c>
      <c r="V29" s="1">
        <v>1.9093499999999999E-4</v>
      </c>
      <c r="Y29">
        <v>333.23811999999998</v>
      </c>
      <c r="Z29" s="1">
        <v>4.3781799999999997E-4</v>
      </c>
      <c r="AE29">
        <v>333.22962000000001</v>
      </c>
      <c r="AF29" s="1">
        <v>-6.3563200000000002E-4</v>
      </c>
      <c r="AI29">
        <v>333.23811999999998</v>
      </c>
      <c r="AJ29" s="1">
        <v>1.5110500000000001E-4</v>
      </c>
      <c r="AM29">
        <v>333.23811999999998</v>
      </c>
      <c r="AN29" s="1">
        <v>3.3760700000000002E-4</v>
      </c>
      <c r="AR29" s="1"/>
    </row>
    <row r="30" spans="3:44">
      <c r="C30">
        <v>333.23811999999998</v>
      </c>
      <c r="D30" s="1">
        <v>6.5516899999999996E-5</v>
      </c>
      <c r="G30">
        <v>333.24662000000001</v>
      </c>
      <c r="H30" s="1">
        <v>-2.9711599999999999E-18</v>
      </c>
      <c r="K30">
        <v>333.24662000000001</v>
      </c>
      <c r="L30" s="1">
        <v>4.52387E-4</v>
      </c>
      <c r="Q30">
        <v>333.23811999999998</v>
      </c>
      <c r="R30" s="1">
        <v>4.01686E-4</v>
      </c>
      <c r="U30">
        <v>333.24662000000001</v>
      </c>
      <c r="V30" s="1">
        <v>1.9289399999999999E-4</v>
      </c>
      <c r="Y30">
        <v>333.24662000000001</v>
      </c>
      <c r="Z30" s="1">
        <v>4.3878599999999998E-4</v>
      </c>
      <c r="AE30">
        <v>333.23811999999998</v>
      </c>
      <c r="AF30">
        <v>3.0000000000000001E-3</v>
      </c>
      <c r="AI30">
        <v>333.24662000000001</v>
      </c>
      <c r="AJ30" s="1">
        <v>1.5268899999999999E-4</v>
      </c>
      <c r="AM30">
        <v>333.24662000000001</v>
      </c>
      <c r="AN30" s="1">
        <v>3.3835400000000002E-4</v>
      </c>
      <c r="AR30" s="1"/>
    </row>
    <row r="31" spans="3:44">
      <c r="C31">
        <v>333.24662000000001</v>
      </c>
      <c r="D31" s="1">
        <v>-1.7537299999999999E-4</v>
      </c>
      <c r="G31">
        <v>333.25513000000001</v>
      </c>
      <c r="H31" s="1">
        <v>-1.7826999999999999E-17</v>
      </c>
      <c r="K31">
        <v>333.25513000000001</v>
      </c>
      <c r="L31" s="1">
        <v>4.5338699999999997E-4</v>
      </c>
      <c r="Q31">
        <v>333.24662000000001</v>
      </c>
      <c r="R31" s="1">
        <v>-3.2442899999999999E-4</v>
      </c>
      <c r="U31">
        <v>333.25513000000001</v>
      </c>
      <c r="V31" s="1">
        <v>1.9476899999999999E-4</v>
      </c>
      <c r="Y31">
        <v>333.25513000000001</v>
      </c>
      <c r="Z31" s="1">
        <v>4.3975699999999998E-4</v>
      </c>
      <c r="AE31">
        <v>333.24662000000001</v>
      </c>
      <c r="AF31">
        <v>1.33E-3</v>
      </c>
      <c r="AI31">
        <v>333.25513000000001</v>
      </c>
      <c r="AJ31" s="1">
        <v>1.5421E-4</v>
      </c>
      <c r="AM31">
        <v>333.25513000000001</v>
      </c>
      <c r="AN31" s="1">
        <v>3.39103E-4</v>
      </c>
      <c r="AR31" s="1"/>
    </row>
    <row r="32" spans="3:44">
      <c r="C32">
        <v>333.25513000000001</v>
      </c>
      <c r="D32">
        <v>1.17E-3</v>
      </c>
      <c r="G32">
        <v>333.26362999999998</v>
      </c>
      <c r="H32" s="1">
        <v>1.5291E-17</v>
      </c>
      <c r="K32">
        <v>333.26362999999998</v>
      </c>
      <c r="L32" s="1">
        <v>4.5438899999999998E-4</v>
      </c>
      <c r="Q32">
        <v>333.25513000000001</v>
      </c>
      <c r="R32" s="1">
        <v>3.6839700000000002E-4</v>
      </c>
      <c r="U32">
        <v>333.26362999999998</v>
      </c>
      <c r="V32" s="1">
        <v>1.9656400000000001E-4</v>
      </c>
      <c r="Y32">
        <v>333.26362999999998</v>
      </c>
      <c r="Z32" s="1">
        <v>4.4073199999999999E-4</v>
      </c>
      <c r="AE32">
        <v>333.25513000000001</v>
      </c>
      <c r="AF32">
        <v>1.73E-3</v>
      </c>
      <c r="AI32">
        <v>333.26362999999998</v>
      </c>
      <c r="AJ32" s="1">
        <v>1.5566899999999999E-4</v>
      </c>
      <c r="AM32">
        <v>333.26362999999998</v>
      </c>
      <c r="AN32" s="1">
        <v>3.3985500000000002E-4</v>
      </c>
      <c r="AR32" s="1"/>
    </row>
    <row r="33" spans="3:44">
      <c r="C33">
        <v>333.26362999999998</v>
      </c>
      <c r="D33" s="1">
        <v>5.9163100000000001E-4</v>
      </c>
      <c r="G33">
        <v>333.27213999999998</v>
      </c>
      <c r="H33" s="1">
        <v>-1.48558E-18</v>
      </c>
      <c r="K33">
        <v>333.27213999999998</v>
      </c>
      <c r="L33" s="1">
        <v>4.55396E-4</v>
      </c>
      <c r="Q33">
        <v>333.26362999999998</v>
      </c>
      <c r="R33" s="1">
        <v>2.8814099999999999E-5</v>
      </c>
      <c r="U33">
        <v>333.27213999999998</v>
      </c>
      <c r="V33" s="1">
        <v>1.9828000000000001E-4</v>
      </c>
      <c r="Y33">
        <v>333.27213999999998</v>
      </c>
      <c r="Z33" s="1">
        <v>4.4171E-4</v>
      </c>
      <c r="AE33">
        <v>333.26362999999998</v>
      </c>
      <c r="AF33" s="1">
        <v>-4.28954E-4</v>
      </c>
      <c r="AI33">
        <v>333.27213999999998</v>
      </c>
      <c r="AJ33" s="1">
        <v>1.5706699999999999E-4</v>
      </c>
      <c r="AM33">
        <v>333.27213999999998</v>
      </c>
      <c r="AN33" s="1">
        <v>3.4060900000000002E-4</v>
      </c>
      <c r="AR33" s="1"/>
    </row>
    <row r="34" spans="3:44">
      <c r="C34">
        <v>333.27213999999998</v>
      </c>
      <c r="D34" s="1">
        <v>-5.7258500000000002E-4</v>
      </c>
      <c r="G34">
        <v>333.28064000000001</v>
      </c>
      <c r="H34">
        <v>0</v>
      </c>
      <c r="K34">
        <v>333.28064000000001</v>
      </c>
      <c r="L34" s="1">
        <v>4.5640500000000001E-4</v>
      </c>
      <c r="Q34">
        <v>333.27213999999998</v>
      </c>
      <c r="R34" s="1">
        <v>9.7179500000000002E-4</v>
      </c>
      <c r="U34">
        <v>333.28064000000001</v>
      </c>
      <c r="V34" s="1">
        <v>1.99922E-4</v>
      </c>
      <c r="Y34">
        <v>333.28064000000001</v>
      </c>
      <c r="Z34" s="1">
        <v>4.4269099999999999E-4</v>
      </c>
      <c r="AE34">
        <v>333.27213999999998</v>
      </c>
      <c r="AF34">
        <v>4.2100000000000002E-3</v>
      </c>
      <c r="AI34">
        <v>333.28064000000001</v>
      </c>
      <c r="AJ34" s="1">
        <v>1.5840799999999999E-4</v>
      </c>
      <c r="AM34">
        <v>333.28064000000001</v>
      </c>
      <c r="AN34" s="1">
        <v>3.4136600000000001E-4</v>
      </c>
      <c r="AR34" s="1"/>
    </row>
    <row r="35" spans="3:44">
      <c r="C35">
        <v>333.28064000000001</v>
      </c>
      <c r="D35" s="1">
        <v>6.8194499999999999E-4</v>
      </c>
      <c r="G35">
        <v>333.28913999999997</v>
      </c>
      <c r="H35" s="1">
        <v>2.30265E-17</v>
      </c>
      <c r="K35">
        <v>333.28913999999997</v>
      </c>
      <c r="L35" s="1">
        <v>4.5741800000000002E-4</v>
      </c>
      <c r="Q35">
        <v>333.28064000000001</v>
      </c>
      <c r="R35" s="1">
        <v>2.3127600000000001E-4</v>
      </c>
      <c r="U35">
        <v>333.28913999999997</v>
      </c>
      <c r="V35" s="1">
        <v>2.01492E-4</v>
      </c>
      <c r="Y35">
        <v>333.28913999999997</v>
      </c>
      <c r="Z35" s="1">
        <v>4.4367499999999998E-4</v>
      </c>
      <c r="AE35">
        <v>333.28064000000001</v>
      </c>
      <c r="AF35" s="1">
        <v>-5.4832199999999996E-4</v>
      </c>
      <c r="AI35">
        <v>333.28913999999997</v>
      </c>
      <c r="AJ35" s="1">
        <v>1.5969199999999999E-4</v>
      </c>
      <c r="AM35">
        <v>333.28913999999997</v>
      </c>
      <c r="AN35" s="1">
        <v>3.4212499999999998E-4</v>
      </c>
      <c r="AR35" s="1"/>
    </row>
    <row r="36" spans="3:44">
      <c r="C36">
        <v>333.28915000000001</v>
      </c>
      <c r="D36">
        <v>1.32E-3</v>
      </c>
      <c r="G36">
        <v>333.29764999999998</v>
      </c>
      <c r="H36" s="1">
        <v>-6.5365499999999999E-17</v>
      </c>
      <c r="K36">
        <v>333.29764999999998</v>
      </c>
      <c r="L36" s="1">
        <v>4.5843400000000002E-4</v>
      </c>
      <c r="Q36">
        <v>333.28915000000001</v>
      </c>
      <c r="R36">
        <v>-1.0200000000000001E-3</v>
      </c>
      <c r="U36">
        <v>333.29764999999998</v>
      </c>
      <c r="V36" s="1">
        <v>2.02993E-4</v>
      </c>
      <c r="Y36">
        <v>333.29764999999998</v>
      </c>
      <c r="Z36" s="1">
        <v>4.4466299999999998E-4</v>
      </c>
      <c r="AE36">
        <v>333.28915000000001</v>
      </c>
      <c r="AF36" s="1">
        <v>-2.5839100000000001E-5</v>
      </c>
      <c r="AI36">
        <v>333.29764999999998</v>
      </c>
      <c r="AJ36" s="1">
        <v>1.6092299999999999E-4</v>
      </c>
      <c r="AM36">
        <v>333.29764999999998</v>
      </c>
      <c r="AN36" s="1">
        <v>3.42887E-4</v>
      </c>
      <c r="AR36" s="1"/>
    </row>
    <row r="37" spans="3:44">
      <c r="C37">
        <v>333.29764999999998</v>
      </c>
      <c r="D37" s="1">
        <v>-7.7669499999999999E-5</v>
      </c>
      <c r="G37">
        <v>333.30615</v>
      </c>
      <c r="H37" s="1">
        <v>-4.38246E-17</v>
      </c>
      <c r="K37">
        <v>333.30615</v>
      </c>
      <c r="L37" s="1">
        <v>4.5945399999999998E-4</v>
      </c>
      <c r="Q37">
        <v>333.29764999999998</v>
      </c>
      <c r="R37" s="1">
        <v>-1.8034600000000001E-4</v>
      </c>
      <c r="U37">
        <v>333.30615</v>
      </c>
      <c r="V37" s="1">
        <v>2.04429E-4</v>
      </c>
      <c r="Y37">
        <v>333.30615</v>
      </c>
      <c r="Z37" s="1">
        <v>4.4565400000000003E-4</v>
      </c>
      <c r="AE37">
        <v>333.29764999999998</v>
      </c>
      <c r="AF37" s="1">
        <v>-7.4209199999999997E-4</v>
      </c>
      <c r="AI37">
        <v>333.30615</v>
      </c>
      <c r="AJ37" s="1">
        <v>1.6210199999999999E-4</v>
      </c>
      <c r="AM37">
        <v>333.30615</v>
      </c>
      <c r="AN37" s="1">
        <v>3.4365200000000001E-4</v>
      </c>
      <c r="AR37" s="1"/>
    </row>
    <row r="38" spans="3:44">
      <c r="C38">
        <v>333.30615</v>
      </c>
      <c r="D38" s="1">
        <v>7.0936400000000001E-5</v>
      </c>
      <c r="G38">
        <v>333.31466</v>
      </c>
      <c r="H38" s="1">
        <v>-3.5653899999999998E-17</v>
      </c>
      <c r="K38">
        <v>333.31466</v>
      </c>
      <c r="L38" s="1">
        <v>4.6047699999999999E-4</v>
      </c>
      <c r="Q38">
        <v>333.30615</v>
      </c>
      <c r="R38">
        <v>-1.7799999999999999E-3</v>
      </c>
      <c r="U38">
        <v>333.31466</v>
      </c>
      <c r="V38" s="1">
        <v>2.0580199999999999E-4</v>
      </c>
      <c r="Y38">
        <v>333.31466</v>
      </c>
      <c r="Z38" s="1">
        <v>4.4664900000000003E-4</v>
      </c>
      <c r="AE38">
        <v>333.30615</v>
      </c>
      <c r="AF38" s="1">
        <v>2.31621E-4</v>
      </c>
      <c r="AI38">
        <v>333.31466</v>
      </c>
      <c r="AJ38" s="1">
        <v>1.63232E-4</v>
      </c>
      <c r="AM38">
        <v>333.31466</v>
      </c>
      <c r="AN38" s="1">
        <v>3.44419E-4</v>
      </c>
      <c r="AR38" s="1"/>
    </row>
    <row r="39" spans="3:44">
      <c r="C39">
        <v>333.31466</v>
      </c>
      <c r="D39" s="1">
        <v>-6.9048299999999998E-4</v>
      </c>
      <c r="G39">
        <v>333.32315999999997</v>
      </c>
      <c r="H39" s="1">
        <v>1.07705E-17</v>
      </c>
      <c r="K39">
        <v>333.32315999999997</v>
      </c>
      <c r="L39" s="1">
        <v>4.61504E-4</v>
      </c>
      <c r="Q39">
        <v>333.31466</v>
      </c>
      <c r="R39" s="1">
        <v>9.4890999999999997E-5</v>
      </c>
      <c r="U39">
        <v>333.32315999999997</v>
      </c>
      <c r="V39" s="1">
        <v>2.0711699999999999E-4</v>
      </c>
      <c r="Y39">
        <v>333.32315999999997</v>
      </c>
      <c r="Z39" s="1">
        <v>4.47646E-4</v>
      </c>
      <c r="AE39">
        <v>333.31466</v>
      </c>
      <c r="AF39">
        <v>2.0999999999999999E-3</v>
      </c>
      <c r="AI39">
        <v>333.32315999999997</v>
      </c>
      <c r="AJ39" s="1">
        <v>1.6431599999999999E-4</v>
      </c>
      <c r="AM39">
        <v>333.32315999999997</v>
      </c>
      <c r="AN39" s="1">
        <v>3.4518800000000002E-4</v>
      </c>
      <c r="AR39" s="1"/>
    </row>
    <row r="40" spans="3:44">
      <c r="C40">
        <v>333.32315999999997</v>
      </c>
      <c r="D40" s="1">
        <v>3.07886E-4</v>
      </c>
      <c r="G40">
        <v>333.33166999999997</v>
      </c>
      <c r="H40" s="1">
        <v>5.6592599999999999E-18</v>
      </c>
      <c r="K40">
        <v>333.33166999999997</v>
      </c>
      <c r="L40" s="1">
        <v>4.6253400000000001E-4</v>
      </c>
      <c r="Q40">
        <v>333.32315999999997</v>
      </c>
      <c r="R40">
        <v>1.2700000000000001E-3</v>
      </c>
      <c r="U40">
        <v>333.33166999999997</v>
      </c>
      <c r="V40" s="1">
        <v>2.08376E-4</v>
      </c>
      <c r="Y40">
        <v>333.33166999999997</v>
      </c>
      <c r="Z40" s="1">
        <v>4.4864699999999999E-4</v>
      </c>
      <c r="AE40">
        <v>333.32315999999997</v>
      </c>
      <c r="AF40" s="1">
        <v>-8.74379E-4</v>
      </c>
      <c r="AI40">
        <v>333.33166999999997</v>
      </c>
      <c r="AJ40" s="1">
        <v>1.6535599999999999E-4</v>
      </c>
      <c r="AM40">
        <v>333.33166999999997</v>
      </c>
      <c r="AN40" s="1">
        <v>3.4595999999999997E-4</v>
      </c>
      <c r="AR40" s="1"/>
    </row>
    <row r="41" spans="3:44">
      <c r="C41">
        <v>333.33166999999997</v>
      </c>
      <c r="D41" s="1">
        <v>1.0607600000000001E-4</v>
      </c>
      <c r="G41">
        <v>333.34017</v>
      </c>
      <c r="H41" s="1">
        <v>-7.4279000000000004E-18</v>
      </c>
      <c r="K41">
        <v>333.34017</v>
      </c>
      <c r="L41" s="1">
        <v>4.6356700000000002E-4</v>
      </c>
      <c r="Q41">
        <v>333.33166999999997</v>
      </c>
      <c r="R41">
        <v>-1.2999999999999999E-3</v>
      </c>
      <c r="U41">
        <v>333.34017</v>
      </c>
      <c r="V41" s="1">
        <v>2.09583E-4</v>
      </c>
      <c r="Y41">
        <v>333.34017</v>
      </c>
      <c r="Z41" s="1">
        <v>4.4965199999999998E-4</v>
      </c>
      <c r="AE41">
        <v>333.33166999999997</v>
      </c>
      <c r="AF41">
        <v>2.2100000000000002E-3</v>
      </c>
      <c r="AI41">
        <v>333.34017</v>
      </c>
      <c r="AJ41" s="1">
        <v>1.6635399999999999E-4</v>
      </c>
      <c r="AM41">
        <v>333.34017</v>
      </c>
      <c r="AN41" s="1">
        <v>3.4673499999999998E-4</v>
      </c>
      <c r="AR41" s="1"/>
    </row>
    <row r="42" spans="3:44">
      <c r="C42">
        <v>333.34017</v>
      </c>
      <c r="D42" s="1">
        <v>6.6437699999999996E-4</v>
      </c>
      <c r="G42">
        <v>333.34867000000003</v>
      </c>
      <c r="H42" s="1">
        <v>2.9711599999999999E-18</v>
      </c>
      <c r="K42">
        <v>333.34867000000003</v>
      </c>
      <c r="L42" s="1">
        <v>4.6460400000000003E-4</v>
      </c>
      <c r="Q42">
        <v>333.34017</v>
      </c>
      <c r="R42" s="1">
        <v>-1.6196799999999999E-4</v>
      </c>
      <c r="U42">
        <v>333.34867000000003</v>
      </c>
      <c r="V42" s="1">
        <v>2.1074099999999999E-4</v>
      </c>
      <c r="Y42">
        <v>333.34867000000003</v>
      </c>
      <c r="Z42" s="1">
        <v>4.5066000000000003E-4</v>
      </c>
      <c r="AE42">
        <v>333.34017</v>
      </c>
      <c r="AF42">
        <v>1.15E-3</v>
      </c>
      <c r="AI42">
        <v>333.34867000000003</v>
      </c>
      <c r="AJ42" s="1">
        <v>1.67312E-4</v>
      </c>
      <c r="AM42">
        <v>333.34867000000003</v>
      </c>
      <c r="AN42" s="1">
        <v>3.4751200000000002E-4</v>
      </c>
      <c r="AR42" s="1"/>
    </row>
    <row r="43" spans="3:44">
      <c r="C43">
        <v>333.34867000000003</v>
      </c>
      <c r="D43" s="1">
        <v>4.5550400000000002E-4</v>
      </c>
      <c r="G43">
        <v>333.35718000000003</v>
      </c>
      <c r="H43" s="1">
        <v>7.71468E-18</v>
      </c>
      <c r="K43">
        <v>333.35718000000003</v>
      </c>
      <c r="L43" s="1">
        <v>4.6564399999999998E-4</v>
      </c>
      <c r="Q43">
        <v>333.34867000000003</v>
      </c>
      <c r="R43" s="1">
        <v>6.5755100000000003E-4</v>
      </c>
      <c r="U43">
        <v>333.35718000000003</v>
      </c>
      <c r="V43" s="1">
        <v>2.1185400000000001E-4</v>
      </c>
      <c r="Y43">
        <v>333.35718000000003</v>
      </c>
      <c r="Z43" s="1">
        <v>4.5167100000000001E-4</v>
      </c>
      <c r="AE43">
        <v>333.34867000000003</v>
      </c>
      <c r="AF43">
        <v>1.0300000000000001E-3</v>
      </c>
      <c r="AI43">
        <v>333.35718000000003</v>
      </c>
      <c r="AJ43" s="1">
        <v>1.6823399999999999E-4</v>
      </c>
      <c r="AM43">
        <v>333.35718000000003</v>
      </c>
      <c r="AN43" s="1">
        <v>3.4829300000000001E-4</v>
      </c>
      <c r="AR43" s="1"/>
    </row>
    <row r="44" spans="3:44">
      <c r="C44">
        <v>333.35718000000003</v>
      </c>
      <c r="D44" s="1">
        <v>1.7372899999999999E-4</v>
      </c>
      <c r="G44">
        <v>333.36568</v>
      </c>
      <c r="H44" s="1">
        <v>3.7139500000000002E-18</v>
      </c>
      <c r="K44">
        <v>333.36568</v>
      </c>
      <c r="L44" s="1">
        <v>4.6668799999999999E-4</v>
      </c>
      <c r="Q44">
        <v>333.35718000000003</v>
      </c>
      <c r="R44" s="1">
        <v>7.3679500000000005E-4</v>
      </c>
      <c r="U44">
        <v>333.36568</v>
      </c>
      <c r="V44" s="1">
        <v>2.12924E-4</v>
      </c>
      <c r="Y44">
        <v>333.36568</v>
      </c>
      <c r="Z44" s="1">
        <v>4.52686E-4</v>
      </c>
      <c r="AE44">
        <v>333.35718000000003</v>
      </c>
      <c r="AF44" s="1">
        <v>8.7304600000000004E-4</v>
      </c>
      <c r="AI44">
        <v>333.36568</v>
      </c>
      <c r="AJ44" s="1">
        <v>1.69121E-4</v>
      </c>
      <c r="AM44">
        <v>333.36568</v>
      </c>
      <c r="AN44" s="1">
        <v>3.4907500000000001E-4</v>
      </c>
      <c r="AR44" s="1"/>
    </row>
    <row r="45" spans="3:44">
      <c r="C45">
        <v>333.36568</v>
      </c>
      <c r="D45" s="1">
        <v>9.2464000000000001E-4</v>
      </c>
      <c r="G45">
        <v>333.37419</v>
      </c>
      <c r="H45" s="1">
        <v>-3.5653899999999998E-17</v>
      </c>
      <c r="K45">
        <v>333.37419</v>
      </c>
      <c r="L45" s="1">
        <v>4.6773600000000001E-4</v>
      </c>
      <c r="Q45">
        <v>333.36568</v>
      </c>
      <c r="R45" s="1">
        <v>-3.2492300000000002E-4</v>
      </c>
      <c r="U45">
        <v>333.37419</v>
      </c>
      <c r="V45" s="1">
        <v>2.1395400000000001E-4</v>
      </c>
      <c r="Y45">
        <v>333.37419</v>
      </c>
      <c r="Z45" s="1">
        <v>4.5370399999999998E-4</v>
      </c>
      <c r="AE45">
        <v>333.36568</v>
      </c>
      <c r="AF45" s="1">
        <v>4.8195399999999999E-4</v>
      </c>
      <c r="AI45">
        <v>333.37419</v>
      </c>
      <c r="AJ45" s="1">
        <v>1.6997599999999999E-4</v>
      </c>
      <c r="AM45">
        <v>333.37419</v>
      </c>
      <c r="AN45" s="1">
        <v>3.4986000000000001E-4</v>
      </c>
      <c r="AR45" s="1"/>
    </row>
    <row r="46" spans="3:44">
      <c r="C46">
        <v>333.37419</v>
      </c>
      <c r="D46" s="1">
        <v>3.27263E-4</v>
      </c>
      <c r="G46">
        <v>333.38269000000003</v>
      </c>
      <c r="H46" s="1">
        <v>2.2283700000000001E-17</v>
      </c>
      <c r="K46">
        <v>333.38269000000003</v>
      </c>
      <c r="L46" s="1">
        <v>4.6878700000000002E-4</v>
      </c>
      <c r="Q46">
        <v>333.37419</v>
      </c>
      <c r="R46">
        <v>2.1700000000000001E-3</v>
      </c>
      <c r="U46">
        <v>333.38269000000003</v>
      </c>
      <c r="V46" s="1">
        <v>2.1494799999999999E-4</v>
      </c>
      <c r="Y46">
        <v>333.38269000000003</v>
      </c>
      <c r="Z46" s="1">
        <v>4.5472600000000002E-4</v>
      </c>
      <c r="AE46">
        <v>333.37419</v>
      </c>
      <c r="AF46">
        <v>1.8E-3</v>
      </c>
      <c r="AI46">
        <v>333.38269000000003</v>
      </c>
      <c r="AJ46" s="1">
        <v>1.7080099999999999E-4</v>
      </c>
      <c r="AM46">
        <v>333.38269000000003</v>
      </c>
      <c r="AN46" s="1">
        <v>3.5064800000000001E-4</v>
      </c>
      <c r="AR46" s="1"/>
    </row>
    <row r="47" spans="3:44">
      <c r="C47">
        <v>333.38269000000003</v>
      </c>
      <c r="D47" s="1">
        <v>1.9885200000000001E-4</v>
      </c>
      <c r="G47">
        <v>333.39120000000003</v>
      </c>
      <c r="H47" s="1">
        <v>1.2998800000000001E-17</v>
      </c>
      <c r="K47">
        <v>333.39120000000003</v>
      </c>
      <c r="L47" s="1">
        <v>4.6984099999999998E-4</v>
      </c>
      <c r="Q47">
        <v>333.38269000000003</v>
      </c>
      <c r="R47">
        <v>1.5900000000000001E-3</v>
      </c>
      <c r="U47">
        <v>333.39120000000003</v>
      </c>
      <c r="V47" s="1">
        <v>2.1590800000000001E-4</v>
      </c>
      <c r="Y47">
        <v>333.39120000000003</v>
      </c>
      <c r="Z47" s="1">
        <v>4.5575100000000001E-4</v>
      </c>
      <c r="AE47">
        <v>333.38269000000003</v>
      </c>
      <c r="AF47" s="1">
        <v>-1.3363200000000001E-4</v>
      </c>
      <c r="AI47">
        <v>333.39120000000003</v>
      </c>
      <c r="AJ47" s="1">
        <v>1.7159900000000001E-4</v>
      </c>
      <c r="AM47">
        <v>333.39120000000003</v>
      </c>
      <c r="AN47" s="1">
        <v>3.5143899999999999E-4</v>
      </c>
      <c r="AR47" s="1"/>
    </row>
    <row r="48" spans="3:44">
      <c r="C48">
        <v>333.39120000000003</v>
      </c>
      <c r="D48" s="1">
        <v>4.15275E-4</v>
      </c>
      <c r="G48">
        <v>333.3997</v>
      </c>
      <c r="H48" s="1">
        <v>1.4855800000000001E-17</v>
      </c>
      <c r="K48">
        <v>333.3997</v>
      </c>
      <c r="L48" s="1">
        <v>4.7090000000000001E-4</v>
      </c>
      <c r="Q48">
        <v>333.39120000000003</v>
      </c>
      <c r="R48">
        <v>-1.4499999999999999E-3</v>
      </c>
      <c r="U48">
        <v>333.3997</v>
      </c>
      <c r="V48" s="1">
        <v>2.16837E-4</v>
      </c>
      <c r="Y48">
        <v>333.3997</v>
      </c>
      <c r="Z48" s="1">
        <v>4.5677899999999998E-4</v>
      </c>
      <c r="AE48">
        <v>333.39120000000003</v>
      </c>
      <c r="AF48" s="1">
        <v>-3.41644E-4</v>
      </c>
      <c r="AI48">
        <v>333.3997</v>
      </c>
      <c r="AJ48" s="1">
        <v>1.7237E-4</v>
      </c>
      <c r="AM48">
        <v>333.3997</v>
      </c>
      <c r="AN48" s="1">
        <v>3.5223200000000001E-4</v>
      </c>
      <c r="AR48" s="1"/>
    </row>
    <row r="49" spans="3:44">
      <c r="C49">
        <v>333.3997</v>
      </c>
      <c r="D49" s="1">
        <v>-6.7817800000000007E-5</v>
      </c>
      <c r="G49">
        <v>333.40820000000002</v>
      </c>
      <c r="H49" s="1">
        <v>2.3769299999999999E-17</v>
      </c>
      <c r="K49">
        <v>333.40820000000002</v>
      </c>
      <c r="L49" s="1">
        <v>4.7196100000000002E-4</v>
      </c>
      <c r="Q49">
        <v>333.3997</v>
      </c>
      <c r="R49" s="1">
        <v>-5.8948699999999998E-4</v>
      </c>
      <c r="U49">
        <v>333.40820000000002</v>
      </c>
      <c r="V49" s="1">
        <v>2.1773800000000001E-4</v>
      </c>
      <c r="Y49">
        <v>333.40820000000002</v>
      </c>
      <c r="Z49" s="1">
        <v>4.5781100000000003E-4</v>
      </c>
      <c r="AE49">
        <v>333.3997</v>
      </c>
      <c r="AF49">
        <v>1.8799999999999999E-3</v>
      </c>
      <c r="AI49">
        <v>333.40820000000002</v>
      </c>
      <c r="AJ49" s="1">
        <v>1.7311900000000001E-4</v>
      </c>
      <c r="AM49">
        <v>333.40820000000002</v>
      </c>
      <c r="AN49" s="1">
        <v>3.5302899999999998E-4</v>
      </c>
      <c r="AR49" s="1"/>
    </row>
    <row r="50" spans="3:44">
      <c r="C50">
        <v>333.40820000000002</v>
      </c>
      <c r="D50" s="1">
        <v>4.3530899999999999E-4</v>
      </c>
      <c r="G50">
        <v>333.41671000000002</v>
      </c>
      <c r="H50" s="1">
        <v>2.9711599999999999E-18</v>
      </c>
      <c r="K50">
        <v>333.41671000000002</v>
      </c>
      <c r="L50" s="1">
        <v>4.73027E-4</v>
      </c>
      <c r="Q50">
        <v>333.40820000000002</v>
      </c>
      <c r="R50" s="1">
        <v>6.41897E-4</v>
      </c>
      <c r="U50">
        <v>333.41671000000002</v>
      </c>
      <c r="V50" s="1">
        <v>2.1861299999999999E-4</v>
      </c>
      <c r="Y50">
        <v>333.41671000000002</v>
      </c>
      <c r="Z50" s="1">
        <v>4.5884700000000002E-4</v>
      </c>
      <c r="AE50">
        <v>333.40820000000002</v>
      </c>
      <c r="AF50" s="1">
        <v>-2.5121799999999999E-4</v>
      </c>
      <c r="AI50">
        <v>333.41671000000002</v>
      </c>
      <c r="AJ50" s="1">
        <v>1.73845E-4</v>
      </c>
      <c r="AM50">
        <v>333.41671000000002</v>
      </c>
      <c r="AN50" s="1">
        <v>3.5382700000000003E-4</v>
      </c>
      <c r="AR50" s="1"/>
    </row>
    <row r="51" spans="3:44">
      <c r="C51">
        <v>333.41671000000002</v>
      </c>
      <c r="D51" s="1">
        <v>1.4926300000000001E-4</v>
      </c>
      <c r="G51">
        <v>333.42520999999999</v>
      </c>
      <c r="H51" s="1">
        <v>-2.67404E-17</v>
      </c>
      <c r="K51">
        <v>333.42520999999999</v>
      </c>
      <c r="L51" s="1">
        <v>4.7409600000000002E-4</v>
      </c>
      <c r="Q51">
        <v>333.41671000000002</v>
      </c>
      <c r="R51">
        <v>-1.16E-3</v>
      </c>
      <c r="U51">
        <v>333.42520999999999</v>
      </c>
      <c r="V51" s="1">
        <v>2.1946499999999999E-4</v>
      </c>
      <c r="Y51">
        <v>333.42520999999999</v>
      </c>
      <c r="Z51" s="1">
        <v>4.5988600000000001E-4</v>
      </c>
      <c r="AE51">
        <v>333.41671000000002</v>
      </c>
      <c r="AF51" s="1">
        <v>-6.2983899999999998E-4</v>
      </c>
      <c r="AI51">
        <v>333.42520999999999</v>
      </c>
      <c r="AJ51" s="1">
        <v>1.7455199999999999E-4</v>
      </c>
      <c r="AM51">
        <v>333.42520999999999</v>
      </c>
      <c r="AN51" s="1">
        <v>3.5462900000000002E-4</v>
      </c>
      <c r="AR51" s="1"/>
    </row>
    <row r="52" spans="3:44">
      <c r="C52">
        <v>333.42520999999999</v>
      </c>
      <c r="D52" s="1">
        <v>4.3087699999999997E-4</v>
      </c>
      <c r="G52">
        <v>333.43371999999999</v>
      </c>
      <c r="H52" s="1">
        <v>-5.1995299999999999E-18</v>
      </c>
      <c r="K52">
        <v>333.43371999999999</v>
      </c>
      <c r="L52" s="1">
        <v>4.7516799999999999E-4</v>
      </c>
      <c r="Q52">
        <v>333.42520999999999</v>
      </c>
      <c r="R52">
        <v>1.39E-3</v>
      </c>
      <c r="U52">
        <v>333.43371999999999</v>
      </c>
      <c r="V52" s="1">
        <v>2.2029600000000001E-4</v>
      </c>
      <c r="Y52">
        <v>333.43371999999999</v>
      </c>
      <c r="Z52" s="1">
        <v>4.6092799999999999E-4</v>
      </c>
      <c r="AE52">
        <v>333.42520999999999</v>
      </c>
      <c r="AF52">
        <v>3.32E-3</v>
      </c>
      <c r="AI52">
        <v>333.43371999999999</v>
      </c>
      <c r="AJ52" s="1">
        <v>1.7524000000000001E-4</v>
      </c>
      <c r="AM52">
        <v>333.43371999999999</v>
      </c>
      <c r="AN52" s="1">
        <v>3.55433E-4</v>
      </c>
      <c r="AR52" s="1"/>
    </row>
    <row r="53" spans="3:44">
      <c r="C53">
        <v>333.43371999999999</v>
      </c>
      <c r="D53" s="1">
        <v>4.4483100000000002E-4</v>
      </c>
      <c r="G53">
        <v>333.44222000000002</v>
      </c>
      <c r="H53" s="1">
        <v>1.1884600000000001E-17</v>
      </c>
      <c r="K53">
        <v>333.44222000000002</v>
      </c>
      <c r="L53" s="1">
        <v>4.7624499999999998E-4</v>
      </c>
      <c r="Q53">
        <v>333.43371999999999</v>
      </c>
      <c r="R53" s="1">
        <v>5.1423099999999999E-5</v>
      </c>
      <c r="U53">
        <v>333.44222000000002</v>
      </c>
      <c r="V53" s="1">
        <v>2.2110700000000001E-4</v>
      </c>
      <c r="Y53">
        <v>333.44222000000002</v>
      </c>
      <c r="Z53" s="1">
        <v>4.6197499999999999E-4</v>
      </c>
      <c r="AE53">
        <v>333.43371999999999</v>
      </c>
      <c r="AF53" s="1">
        <v>2.5121799999999999E-4</v>
      </c>
      <c r="AI53">
        <v>333.44222000000002</v>
      </c>
      <c r="AJ53" s="1">
        <v>1.7591199999999999E-4</v>
      </c>
      <c r="AM53">
        <v>333.44222000000002</v>
      </c>
      <c r="AN53" s="1">
        <v>3.5624000000000002E-4</v>
      </c>
      <c r="AR53" s="1"/>
    </row>
    <row r="54" spans="3:44">
      <c r="C54">
        <v>333.44222000000002</v>
      </c>
      <c r="D54" s="1">
        <v>-2.33174E-4</v>
      </c>
      <c r="G54">
        <v>333.45073000000002</v>
      </c>
      <c r="H54" s="1">
        <v>-5.1438200000000001E-17</v>
      </c>
      <c r="K54">
        <v>333.45073000000002</v>
      </c>
      <c r="L54" s="1">
        <v>4.7732500000000001E-4</v>
      </c>
      <c r="Q54">
        <v>333.44222000000002</v>
      </c>
      <c r="R54" s="1">
        <v>-6.2624999999999996E-4</v>
      </c>
      <c r="U54">
        <v>333.45073000000002</v>
      </c>
      <c r="V54" s="1">
        <v>2.2190099999999999E-4</v>
      </c>
      <c r="Y54">
        <v>333.45073000000002</v>
      </c>
      <c r="Z54" s="1">
        <v>4.6302399999999998E-4</v>
      </c>
      <c r="AE54">
        <v>333.44222000000002</v>
      </c>
      <c r="AF54" s="1">
        <v>8.2582800000000002E-4</v>
      </c>
      <c r="AI54">
        <v>333.45073000000002</v>
      </c>
      <c r="AJ54" s="1">
        <v>1.7657E-4</v>
      </c>
      <c r="AM54">
        <v>333.45073000000002</v>
      </c>
      <c r="AN54" s="1">
        <v>3.5704999999999998E-4</v>
      </c>
      <c r="AR54" s="1"/>
    </row>
    <row r="55" spans="3:44">
      <c r="C55">
        <v>333.45073000000002</v>
      </c>
      <c r="D55" s="1">
        <v>4.0263099999999997E-4</v>
      </c>
      <c r="G55">
        <v>333.45922999999999</v>
      </c>
      <c r="H55">
        <v>0</v>
      </c>
      <c r="K55">
        <v>333.45922999999999</v>
      </c>
      <c r="L55" s="1">
        <v>4.7840799999999999E-4</v>
      </c>
      <c r="Q55">
        <v>333.45073000000002</v>
      </c>
      <c r="R55" s="1">
        <v>5.9842900000000004E-4</v>
      </c>
      <c r="U55">
        <v>333.45922999999999</v>
      </c>
      <c r="V55" s="1">
        <v>2.2268E-4</v>
      </c>
      <c r="Y55">
        <v>333.45922999999999</v>
      </c>
      <c r="Z55" s="1">
        <v>4.6407799999999998E-4</v>
      </c>
      <c r="AE55">
        <v>333.45073000000002</v>
      </c>
      <c r="AF55">
        <v>1.1199999999999999E-3</v>
      </c>
      <c r="AI55">
        <v>333.45922999999999</v>
      </c>
      <c r="AJ55" s="1">
        <v>1.77214E-4</v>
      </c>
      <c r="AM55">
        <v>333.45922999999999</v>
      </c>
      <c r="AN55" s="1">
        <v>3.5786200000000002E-4</v>
      </c>
      <c r="AR55" s="1"/>
    </row>
    <row r="56" spans="3:44">
      <c r="C56">
        <v>333.45922999999999</v>
      </c>
      <c r="D56" s="1">
        <v>6.4499999999999996E-4</v>
      </c>
      <c r="G56">
        <v>333.46773000000002</v>
      </c>
      <c r="H56" s="1">
        <v>-1.33702E-17</v>
      </c>
      <c r="K56">
        <v>333.46773000000002</v>
      </c>
      <c r="L56" s="1">
        <v>4.7949599999999999E-4</v>
      </c>
      <c r="Q56">
        <v>333.45922999999999</v>
      </c>
      <c r="R56" s="1">
        <v>2.44436E-4</v>
      </c>
      <c r="U56">
        <v>333.46773000000002</v>
      </c>
      <c r="V56" s="1">
        <v>2.2344500000000001E-4</v>
      </c>
      <c r="Y56">
        <v>333.46773000000002</v>
      </c>
      <c r="Z56" s="1">
        <v>4.6513499999999998E-4</v>
      </c>
      <c r="AE56">
        <v>333.45922999999999</v>
      </c>
      <c r="AF56">
        <v>2.3700000000000001E-3</v>
      </c>
      <c r="AI56">
        <v>333.46773000000002</v>
      </c>
      <c r="AJ56" s="1">
        <v>1.77846E-4</v>
      </c>
      <c r="AM56">
        <v>333.46773000000002</v>
      </c>
      <c r="AN56" s="1">
        <v>3.5867800000000002E-4</v>
      </c>
      <c r="AR56" s="1"/>
    </row>
    <row r="57" spans="3:44">
      <c r="C57">
        <v>333.46773000000002</v>
      </c>
      <c r="D57" s="1">
        <v>3.7636000000000001E-4</v>
      </c>
      <c r="G57">
        <v>333.47624000000002</v>
      </c>
      <c r="H57" s="1">
        <v>3.0849E-17</v>
      </c>
      <c r="K57">
        <v>333.47624000000002</v>
      </c>
      <c r="L57" s="1">
        <v>4.8058699999999998E-4</v>
      </c>
      <c r="Q57">
        <v>333.46773000000002</v>
      </c>
      <c r="R57" s="1">
        <v>6.2177599999999999E-4</v>
      </c>
      <c r="U57">
        <v>333.47624000000002</v>
      </c>
      <c r="V57" s="1">
        <v>2.2419900000000001E-4</v>
      </c>
      <c r="Y57">
        <v>333.47624000000002</v>
      </c>
      <c r="Z57" s="1">
        <v>4.6619599999999999E-4</v>
      </c>
      <c r="AE57">
        <v>333.46773000000002</v>
      </c>
      <c r="AF57">
        <v>1.42E-3</v>
      </c>
      <c r="AI57">
        <v>333.47624000000002</v>
      </c>
      <c r="AJ57" s="1">
        <v>1.78467E-4</v>
      </c>
      <c r="AM57">
        <v>333.47624000000002</v>
      </c>
      <c r="AN57" s="1">
        <v>3.59496E-4</v>
      </c>
      <c r="AR57" s="1"/>
    </row>
    <row r="58" spans="3:44">
      <c r="C58">
        <v>333.47624000000002</v>
      </c>
      <c r="D58" s="1">
        <v>3.1690699999999998E-5</v>
      </c>
      <c r="G58">
        <v>333.48473999999999</v>
      </c>
      <c r="H58" s="1">
        <v>2.3769299999999999E-17</v>
      </c>
      <c r="K58">
        <v>333.48473999999999</v>
      </c>
      <c r="L58" s="1">
        <v>4.8168199999999999E-4</v>
      </c>
      <c r="Q58">
        <v>333.47624000000002</v>
      </c>
      <c r="R58">
        <v>1.0499999999999999E-3</v>
      </c>
      <c r="U58">
        <v>333.48473999999999</v>
      </c>
      <c r="V58" s="1">
        <v>2.2494099999999999E-4</v>
      </c>
      <c r="Y58">
        <v>333.48473999999999</v>
      </c>
      <c r="Z58" s="1">
        <v>4.6726E-4</v>
      </c>
      <c r="AE58">
        <v>333.47624000000002</v>
      </c>
      <c r="AF58" s="1">
        <v>-6.9442500000000003E-4</v>
      </c>
      <c r="AI58">
        <v>333.48473999999999</v>
      </c>
      <c r="AJ58" s="1">
        <v>1.7908E-4</v>
      </c>
      <c r="AM58">
        <v>333.48473999999999</v>
      </c>
      <c r="AN58" s="1">
        <v>3.6031700000000003E-4</v>
      </c>
      <c r="AR58" s="1"/>
    </row>
    <row r="59" spans="3:44">
      <c r="C59">
        <v>333.48473999999999</v>
      </c>
      <c r="D59" s="1">
        <v>6.5189399999999998E-4</v>
      </c>
      <c r="G59">
        <v>333.49324999999999</v>
      </c>
      <c r="H59" s="1">
        <v>2.3769299999999999E-17</v>
      </c>
      <c r="K59">
        <v>333.49324999999999</v>
      </c>
      <c r="L59" s="1">
        <v>4.8277999999999998E-4</v>
      </c>
      <c r="Q59">
        <v>333.48473999999999</v>
      </c>
      <c r="R59" s="1">
        <v>-2.66051E-4</v>
      </c>
      <c r="U59">
        <v>333.49324999999999</v>
      </c>
      <c r="V59" s="1">
        <v>2.25675E-4</v>
      </c>
      <c r="Y59">
        <v>333.49324999999999</v>
      </c>
      <c r="Z59" s="1">
        <v>4.6832800000000001E-4</v>
      </c>
      <c r="AE59">
        <v>333.48473999999999</v>
      </c>
      <c r="AF59" s="1">
        <v>9.6302300000000003E-4</v>
      </c>
      <c r="AI59">
        <v>333.49324999999999</v>
      </c>
      <c r="AJ59" s="1">
        <v>1.79684E-4</v>
      </c>
      <c r="AM59">
        <v>333.49324999999999</v>
      </c>
      <c r="AN59" s="1">
        <v>3.6113999999999997E-4</v>
      </c>
      <c r="AR59" s="1"/>
    </row>
    <row r="60" spans="3:44">
      <c r="C60">
        <v>333.49324999999999</v>
      </c>
      <c r="D60" s="1">
        <v>-1.57801E-4</v>
      </c>
      <c r="G60">
        <v>333.50175000000002</v>
      </c>
      <c r="H60" s="1">
        <v>2.22837E-18</v>
      </c>
      <c r="K60">
        <v>333.50175000000002</v>
      </c>
      <c r="L60" s="1">
        <v>4.83883E-4</v>
      </c>
      <c r="Q60">
        <v>333.49324999999999</v>
      </c>
      <c r="R60">
        <v>-1.07E-3</v>
      </c>
      <c r="U60">
        <v>333.50175000000002</v>
      </c>
      <c r="V60" s="1">
        <v>2.2640099999999999E-4</v>
      </c>
      <c r="Y60">
        <v>333.50175000000002</v>
      </c>
      <c r="Z60" s="1">
        <v>4.6939900000000001E-4</v>
      </c>
      <c r="AE60">
        <v>333.49324999999999</v>
      </c>
      <c r="AF60" s="1">
        <v>-7.0066699999999998E-4</v>
      </c>
      <c r="AI60">
        <v>333.50175000000002</v>
      </c>
      <c r="AJ60" s="1">
        <v>1.8028E-4</v>
      </c>
      <c r="AM60">
        <v>333.50175000000002</v>
      </c>
      <c r="AN60" s="1">
        <v>3.6196699999999999E-4</v>
      </c>
      <c r="AR60" s="1"/>
    </row>
    <row r="61" spans="3:44">
      <c r="C61">
        <v>333.50175000000002</v>
      </c>
      <c r="D61" s="1">
        <v>8.1216100000000005E-4</v>
      </c>
      <c r="G61">
        <v>333.51026000000002</v>
      </c>
      <c r="H61" s="1">
        <v>-1.33911E-17</v>
      </c>
      <c r="K61">
        <v>333.51026000000002</v>
      </c>
      <c r="L61" s="1">
        <v>4.8498900000000001E-4</v>
      </c>
      <c r="Q61">
        <v>333.50175000000002</v>
      </c>
      <c r="R61">
        <v>-1.16E-3</v>
      </c>
      <c r="U61">
        <v>333.51026000000002</v>
      </c>
      <c r="V61" s="1">
        <v>2.2712000000000001E-4</v>
      </c>
      <c r="Y61">
        <v>333.51026000000002</v>
      </c>
      <c r="Z61" s="1">
        <v>4.7047499999999998E-4</v>
      </c>
      <c r="AE61">
        <v>333.50175000000002</v>
      </c>
      <c r="AF61">
        <v>-3.0300000000000001E-3</v>
      </c>
      <c r="AI61">
        <v>333.51026000000002</v>
      </c>
      <c r="AJ61" s="1">
        <v>1.8087100000000001E-4</v>
      </c>
      <c r="AM61">
        <v>333.51026000000002</v>
      </c>
      <c r="AN61" s="1">
        <v>3.6279599999999997E-4</v>
      </c>
      <c r="AR61" s="1"/>
    </row>
    <row r="62" spans="3:44">
      <c r="C62">
        <v>333.51026000000002</v>
      </c>
      <c r="D62" s="1">
        <v>7.1790700000000005E-4</v>
      </c>
      <c r="G62">
        <v>333.51875999999999</v>
      </c>
      <c r="H62" s="1">
        <v>-1.1884600000000001E-17</v>
      </c>
      <c r="K62">
        <v>333.51875999999999</v>
      </c>
      <c r="L62" s="1">
        <v>4.8609899999999998E-4</v>
      </c>
      <c r="Q62">
        <v>333.51026000000002</v>
      </c>
      <c r="R62" s="1">
        <v>2.1090400000000001E-4</v>
      </c>
      <c r="U62">
        <v>333.51875999999999</v>
      </c>
      <c r="V62" s="1">
        <v>2.27834E-4</v>
      </c>
      <c r="Y62">
        <v>333.51875999999999</v>
      </c>
      <c r="Z62" s="1">
        <v>4.7155400000000001E-4</v>
      </c>
      <c r="AE62">
        <v>333.51026000000002</v>
      </c>
      <c r="AF62" s="1">
        <v>-1.6480499999999999E-4</v>
      </c>
      <c r="AI62">
        <v>333.51875999999999</v>
      </c>
      <c r="AJ62" s="1">
        <v>1.8145600000000001E-4</v>
      </c>
      <c r="AM62">
        <v>333.51875999999999</v>
      </c>
      <c r="AN62" s="1">
        <v>3.6362900000000002E-4</v>
      </c>
      <c r="AR62" s="1"/>
    </row>
    <row r="63" spans="3:44">
      <c r="C63">
        <v>333.51875999999999</v>
      </c>
      <c r="D63" s="1">
        <v>6.1839800000000004E-4</v>
      </c>
      <c r="G63">
        <v>333.52726000000001</v>
      </c>
      <c r="H63" s="1">
        <v>-3.6100700000000001E-17</v>
      </c>
      <c r="K63">
        <v>333.52726000000001</v>
      </c>
      <c r="L63" s="1">
        <v>4.8721300000000001E-4</v>
      </c>
      <c r="Q63">
        <v>333.51875999999999</v>
      </c>
      <c r="R63" s="1">
        <v>8.1454499999999996E-4</v>
      </c>
      <c r="U63">
        <v>333.52726000000001</v>
      </c>
      <c r="V63" s="1">
        <v>2.28543E-4</v>
      </c>
      <c r="Y63">
        <v>333.52726000000001</v>
      </c>
      <c r="Z63" s="1">
        <v>4.7263699999999998E-4</v>
      </c>
      <c r="AE63">
        <v>333.51875999999999</v>
      </c>
      <c r="AF63">
        <v>2.7499999999999998E-3</v>
      </c>
      <c r="AI63">
        <v>333.52726000000001</v>
      </c>
      <c r="AJ63" s="1">
        <v>1.8203699999999999E-4</v>
      </c>
      <c r="AM63">
        <v>333.52726000000001</v>
      </c>
      <c r="AN63" s="1">
        <v>3.64464E-4</v>
      </c>
      <c r="AR63" s="1"/>
    </row>
    <row r="64" spans="3:44">
      <c r="C64">
        <v>333.52726000000001</v>
      </c>
      <c r="D64" s="1">
        <v>-1.5762700000000001E-5</v>
      </c>
      <c r="G64">
        <v>333.53577000000001</v>
      </c>
      <c r="H64" s="1">
        <v>-3.2682800000000003E-17</v>
      </c>
      <c r="K64">
        <v>333.53577000000001</v>
      </c>
      <c r="L64" s="1">
        <v>4.8833100000000005E-4</v>
      </c>
      <c r="Q64">
        <v>333.52726000000001</v>
      </c>
      <c r="R64" s="1">
        <v>2.3723700000000001E-4</v>
      </c>
      <c r="U64">
        <v>333.53577000000001</v>
      </c>
      <c r="V64" s="1">
        <v>2.2924800000000001E-4</v>
      </c>
      <c r="Y64">
        <v>333.53577000000001</v>
      </c>
      <c r="Z64" s="1">
        <v>4.73723E-4</v>
      </c>
      <c r="AE64">
        <v>333.52726000000001</v>
      </c>
      <c r="AF64">
        <v>2.7200000000000002E-3</v>
      </c>
      <c r="AI64">
        <v>333.53577000000001</v>
      </c>
      <c r="AJ64" s="1">
        <v>1.82614E-4</v>
      </c>
      <c r="AM64">
        <v>333.53577000000001</v>
      </c>
      <c r="AN64" s="1">
        <v>3.6530200000000002E-4</v>
      </c>
      <c r="AR64" s="1"/>
    </row>
    <row r="65" spans="3:44">
      <c r="C65">
        <v>333.53577000000001</v>
      </c>
      <c r="D65">
        <v>1.23E-3</v>
      </c>
      <c r="G65">
        <v>333.54426999999998</v>
      </c>
      <c r="H65" s="1">
        <v>-5.9423199999999998E-18</v>
      </c>
      <c r="K65">
        <v>333.54426999999998</v>
      </c>
      <c r="L65" s="1">
        <v>4.8945200000000003E-4</v>
      </c>
      <c r="Q65">
        <v>333.53577000000001</v>
      </c>
      <c r="R65">
        <v>-1.06E-3</v>
      </c>
      <c r="U65">
        <v>333.54426999999998</v>
      </c>
      <c r="V65" s="1">
        <v>2.2995099999999999E-4</v>
      </c>
      <c r="Y65">
        <v>333.54426999999998</v>
      </c>
      <c r="Z65" s="1">
        <v>4.7481299999999998E-4</v>
      </c>
      <c r="AE65">
        <v>333.53577000000001</v>
      </c>
      <c r="AF65" s="1">
        <v>6.4137899999999995E-5</v>
      </c>
      <c r="AI65">
        <v>333.54426999999998</v>
      </c>
      <c r="AJ65" s="1">
        <v>1.8318800000000001E-4</v>
      </c>
      <c r="AM65">
        <v>333.54426999999998</v>
      </c>
      <c r="AN65" s="1">
        <v>3.6614299999999998E-4</v>
      </c>
      <c r="AR65" s="1"/>
    </row>
    <row r="66" spans="3:44">
      <c r="C66">
        <v>333.54426999999998</v>
      </c>
      <c r="D66" s="1">
        <v>3.2184299999999999E-4</v>
      </c>
      <c r="G66">
        <v>333.55277999999998</v>
      </c>
      <c r="H66" s="1">
        <v>-2.67404E-17</v>
      </c>
      <c r="K66">
        <v>333.55277999999998</v>
      </c>
      <c r="L66" s="1">
        <v>4.9057799999999998E-4</v>
      </c>
      <c r="Q66">
        <v>333.54426999999998</v>
      </c>
      <c r="R66">
        <v>1.06E-3</v>
      </c>
      <c r="U66">
        <v>333.55277999999998</v>
      </c>
      <c r="V66" s="1">
        <v>2.3065100000000001E-4</v>
      </c>
      <c r="Y66">
        <v>333.55277999999998</v>
      </c>
      <c r="Z66" s="1">
        <v>4.7590700000000002E-4</v>
      </c>
      <c r="AE66">
        <v>333.54426999999998</v>
      </c>
      <c r="AF66" s="1">
        <v>6.0400000000000004E-4</v>
      </c>
      <c r="AI66">
        <v>333.55277999999998</v>
      </c>
      <c r="AJ66" s="1">
        <v>1.83759E-4</v>
      </c>
      <c r="AM66">
        <v>333.55277999999998</v>
      </c>
      <c r="AN66" s="1">
        <v>3.6698699999999999E-4</v>
      </c>
      <c r="AR66" s="1"/>
    </row>
    <row r="67" spans="3:44">
      <c r="C67">
        <v>333.55277999999998</v>
      </c>
      <c r="D67" s="1">
        <v>2.6716100000000003E-4</v>
      </c>
      <c r="G67">
        <v>333.56128000000001</v>
      </c>
      <c r="H67" s="1">
        <v>3.5653899999999998E-17</v>
      </c>
      <c r="K67">
        <v>333.56128000000001</v>
      </c>
      <c r="L67" s="1">
        <v>4.9170699999999997E-4</v>
      </c>
      <c r="Q67">
        <v>333.55277999999998</v>
      </c>
      <c r="R67" s="1">
        <v>-6.8909600000000004E-4</v>
      </c>
      <c r="U67">
        <v>333.56128000000001</v>
      </c>
      <c r="V67" s="1">
        <v>2.31349E-4</v>
      </c>
      <c r="Y67">
        <v>333.56128000000001</v>
      </c>
      <c r="Z67" s="1">
        <v>4.7700500000000002E-4</v>
      </c>
      <c r="AE67">
        <v>333.55277999999998</v>
      </c>
      <c r="AF67" s="1">
        <v>4.9131000000000001E-4</v>
      </c>
      <c r="AI67">
        <v>333.56128000000001</v>
      </c>
      <c r="AJ67" s="1">
        <v>1.84329E-4</v>
      </c>
      <c r="AM67">
        <v>333.56128000000001</v>
      </c>
      <c r="AN67" s="1">
        <v>3.6783399999999999E-4</v>
      </c>
      <c r="AR67" s="1"/>
    </row>
    <row r="68" spans="3:44">
      <c r="C68">
        <v>333.56128000000001</v>
      </c>
      <c r="D68" s="1">
        <v>5.6059700000000003E-4</v>
      </c>
      <c r="G68">
        <v>333.56977999999998</v>
      </c>
      <c r="H68" s="1">
        <v>-1.0677599999999999E-17</v>
      </c>
      <c r="K68">
        <v>333.56977999999998</v>
      </c>
      <c r="L68" s="1">
        <v>4.9284000000000003E-4</v>
      </c>
      <c r="Q68">
        <v>333.56128000000001</v>
      </c>
      <c r="R68" s="1">
        <v>3.8506400000000001E-5</v>
      </c>
      <c r="U68">
        <v>333.56977999999998</v>
      </c>
      <c r="V68" s="1">
        <v>2.3204599999999999E-4</v>
      </c>
      <c r="Y68">
        <v>333.56977999999998</v>
      </c>
      <c r="Z68" s="1">
        <v>4.7810700000000002E-4</v>
      </c>
      <c r="AE68">
        <v>333.56128000000001</v>
      </c>
      <c r="AF68" s="1">
        <v>-6.1691999999999997E-4</v>
      </c>
      <c r="AI68">
        <v>333.56977999999998</v>
      </c>
      <c r="AJ68" s="1">
        <v>1.84897E-4</v>
      </c>
      <c r="AM68">
        <v>333.56977999999998</v>
      </c>
      <c r="AN68" s="1">
        <v>3.6868300000000002E-4</v>
      </c>
      <c r="AR68" s="1"/>
    </row>
    <row r="69" spans="3:44">
      <c r="C69">
        <v>333.56979000000001</v>
      </c>
      <c r="D69">
        <v>1.39E-3</v>
      </c>
      <c r="G69">
        <v>333.57828999999998</v>
      </c>
      <c r="H69" s="1">
        <v>3.5653899999999998E-17</v>
      </c>
      <c r="K69">
        <v>333.57828999999998</v>
      </c>
      <c r="L69" s="1">
        <v>4.9397700000000004E-4</v>
      </c>
      <c r="Q69">
        <v>333.56979000000001</v>
      </c>
      <c r="R69" s="1">
        <v>3.40577E-4</v>
      </c>
      <c r="U69">
        <v>333.57828999999998</v>
      </c>
      <c r="V69" s="1">
        <v>2.3274299999999999E-4</v>
      </c>
      <c r="Y69">
        <v>333.57828999999998</v>
      </c>
      <c r="Z69" s="1">
        <v>4.7921299999999998E-4</v>
      </c>
      <c r="AE69">
        <v>333.56979000000001</v>
      </c>
      <c r="AF69">
        <v>1.89E-3</v>
      </c>
      <c r="AI69">
        <v>333.57828999999998</v>
      </c>
      <c r="AJ69" s="1">
        <v>1.85465E-4</v>
      </c>
      <c r="AM69">
        <v>333.57828999999998</v>
      </c>
      <c r="AN69" s="1">
        <v>3.6953600000000001E-4</v>
      </c>
      <c r="AR69" s="1"/>
    </row>
    <row r="70" spans="3:44">
      <c r="C70">
        <v>333.57828999999998</v>
      </c>
      <c r="D70" s="1">
        <v>-3.21186E-4</v>
      </c>
      <c r="G70">
        <v>333.58679000000001</v>
      </c>
      <c r="H70" s="1">
        <v>-3.5653899999999998E-17</v>
      </c>
      <c r="K70">
        <v>333.58679000000001</v>
      </c>
      <c r="L70" s="1">
        <v>4.9511900000000003E-4</v>
      </c>
      <c r="Q70">
        <v>333.57828999999998</v>
      </c>
      <c r="R70" s="1">
        <v>1.6221200000000001E-4</v>
      </c>
      <c r="U70">
        <v>333.58679000000001</v>
      </c>
      <c r="V70" s="1">
        <v>2.3343999999999999E-4</v>
      </c>
      <c r="Y70">
        <v>333.58679000000001</v>
      </c>
      <c r="Z70" s="1">
        <v>4.8032199999999999E-4</v>
      </c>
      <c r="AE70">
        <v>333.57828999999998</v>
      </c>
      <c r="AF70">
        <v>-2.4299999999999999E-3</v>
      </c>
      <c r="AI70">
        <v>333.58679000000001</v>
      </c>
      <c r="AJ70" s="1">
        <v>1.8603200000000001E-4</v>
      </c>
      <c r="AM70">
        <v>333.58679000000001</v>
      </c>
      <c r="AN70" s="1">
        <v>3.7039199999999999E-4</v>
      </c>
      <c r="AR70" s="1"/>
    </row>
    <row r="71" spans="3:44">
      <c r="C71">
        <v>333.58679000000001</v>
      </c>
      <c r="D71" s="1">
        <v>-3.7619500000000001E-4</v>
      </c>
      <c r="G71">
        <v>333.59530000000001</v>
      </c>
      <c r="H71">
        <v>0</v>
      </c>
      <c r="K71">
        <v>333.59530000000001</v>
      </c>
      <c r="L71" s="1">
        <v>4.9626399999999995E-4</v>
      </c>
      <c r="Q71">
        <v>333.58679000000001</v>
      </c>
      <c r="R71" s="1">
        <v>3.5274999999999998E-4</v>
      </c>
      <c r="U71">
        <v>333.59530000000001</v>
      </c>
      <c r="V71" s="1">
        <v>2.34138E-4</v>
      </c>
      <c r="Y71">
        <v>333.59530000000001</v>
      </c>
      <c r="Z71" s="1">
        <v>4.81435E-4</v>
      </c>
      <c r="AE71">
        <v>333.58679000000001</v>
      </c>
      <c r="AF71">
        <v>-2.0999999999999999E-3</v>
      </c>
      <c r="AI71">
        <v>333.59530000000001</v>
      </c>
      <c r="AJ71" s="1">
        <v>1.8659899999999999E-4</v>
      </c>
      <c r="AM71">
        <v>333.59530000000001</v>
      </c>
      <c r="AN71" s="1">
        <v>3.7125E-4</v>
      </c>
      <c r="AR71" s="1"/>
    </row>
    <row r="72" spans="3:44">
      <c r="C72">
        <v>333.59530000000001</v>
      </c>
      <c r="D72" s="1">
        <v>3.3366500000000002E-4</v>
      </c>
      <c r="G72">
        <v>333.60379999999998</v>
      </c>
      <c r="H72" s="1">
        <v>1.8569699999999998E-18</v>
      </c>
      <c r="K72">
        <v>333.60379999999998</v>
      </c>
      <c r="L72" s="1">
        <v>4.9741300000000004E-4</v>
      </c>
      <c r="Q72">
        <v>333.59530000000001</v>
      </c>
      <c r="R72">
        <v>2.3500000000000001E-3</v>
      </c>
      <c r="U72">
        <v>333.60379999999998</v>
      </c>
      <c r="V72" s="1">
        <v>2.3483600000000001E-4</v>
      </c>
      <c r="Y72">
        <v>333.60379999999998</v>
      </c>
      <c r="Z72" s="1">
        <v>4.8255200000000002E-4</v>
      </c>
      <c r="AE72">
        <v>333.59530000000001</v>
      </c>
      <c r="AF72">
        <v>-3.2599999999999999E-3</v>
      </c>
      <c r="AI72">
        <v>333.60379999999998</v>
      </c>
      <c r="AJ72" s="1">
        <v>1.87166E-4</v>
      </c>
      <c r="AM72">
        <v>333.60379999999998</v>
      </c>
      <c r="AN72" s="1">
        <v>3.7211200000000002E-4</v>
      </c>
      <c r="AR72" s="1"/>
    </row>
    <row r="73" spans="3:44">
      <c r="C73">
        <v>333.60379999999998</v>
      </c>
      <c r="D73" s="1">
        <v>9.3266900000000007E-5</v>
      </c>
      <c r="G73">
        <v>333.61230999999998</v>
      </c>
      <c r="H73" s="1">
        <v>-8.9134800000000001E-18</v>
      </c>
      <c r="K73">
        <v>333.61230999999998</v>
      </c>
      <c r="L73" s="1">
        <v>4.9856599999999998E-4</v>
      </c>
      <c r="Q73">
        <v>333.60379999999998</v>
      </c>
      <c r="R73" s="1">
        <v>1.39103E-5</v>
      </c>
      <c r="U73">
        <v>333.61230999999998</v>
      </c>
      <c r="V73" s="1">
        <v>2.3553499999999999E-4</v>
      </c>
      <c r="Y73">
        <v>333.61230999999998</v>
      </c>
      <c r="Z73" s="1">
        <v>4.83673E-4</v>
      </c>
      <c r="AE73">
        <v>333.60379999999998</v>
      </c>
      <c r="AF73" s="1">
        <v>-1.3496600000000001E-4</v>
      </c>
      <c r="AI73">
        <v>333.61230999999998</v>
      </c>
      <c r="AJ73" s="1">
        <v>1.87734E-4</v>
      </c>
      <c r="AM73">
        <v>333.61230999999998</v>
      </c>
      <c r="AN73" s="1">
        <v>3.7297699999999998E-4</v>
      </c>
      <c r="AR73" s="1"/>
    </row>
    <row r="74" spans="3:44">
      <c r="C74">
        <v>333.61230999999998</v>
      </c>
      <c r="D74" s="1">
        <v>8.2381800000000003E-4</v>
      </c>
      <c r="G74">
        <v>333.62081000000001</v>
      </c>
      <c r="H74" s="1">
        <v>-2.67404E-17</v>
      </c>
      <c r="K74">
        <v>333.62081000000001</v>
      </c>
      <c r="L74" s="1">
        <v>4.9972299999999999E-4</v>
      </c>
      <c r="Q74">
        <v>333.61230999999998</v>
      </c>
      <c r="R74" s="1">
        <v>-3.79327E-4</v>
      </c>
      <c r="U74">
        <v>333.62081000000001</v>
      </c>
      <c r="V74" s="1">
        <v>2.3623599999999999E-4</v>
      </c>
      <c r="Y74">
        <v>333.62081000000001</v>
      </c>
      <c r="Z74" s="1">
        <v>4.8479799999999999E-4</v>
      </c>
      <c r="AE74">
        <v>333.61230999999998</v>
      </c>
      <c r="AF74" s="1">
        <v>1.3986200000000001E-4</v>
      </c>
      <c r="AI74">
        <v>333.62081000000001</v>
      </c>
      <c r="AJ74" s="1">
        <v>1.8830299999999999E-4</v>
      </c>
      <c r="AM74">
        <v>333.62081000000001</v>
      </c>
      <c r="AN74" s="1">
        <v>3.7384499999999998E-4</v>
      </c>
      <c r="AR74" s="1"/>
    </row>
    <row r="75" spans="3:44">
      <c r="C75">
        <v>333.62081000000001</v>
      </c>
      <c r="D75" s="1">
        <v>1.34814E-4</v>
      </c>
      <c r="G75">
        <v>333.62930999999998</v>
      </c>
      <c r="H75" s="1">
        <v>-3.2682800000000003E-17</v>
      </c>
      <c r="K75">
        <v>333.62930999999998</v>
      </c>
      <c r="L75" s="1">
        <v>5.0088499999999996E-4</v>
      </c>
      <c r="Q75">
        <v>333.62081000000001</v>
      </c>
      <c r="R75" s="1">
        <v>-1.35635E-4</v>
      </c>
      <c r="U75">
        <v>333.62930999999998</v>
      </c>
      <c r="V75" s="1">
        <v>2.36939E-4</v>
      </c>
      <c r="Y75">
        <v>333.62930999999998</v>
      </c>
      <c r="Z75" s="1">
        <v>4.8592699999999998E-4</v>
      </c>
      <c r="AE75">
        <v>333.62081000000001</v>
      </c>
      <c r="AF75" s="1">
        <v>9.3228699999999996E-4</v>
      </c>
      <c r="AI75">
        <v>333.62930999999998</v>
      </c>
      <c r="AJ75" s="1">
        <v>1.8887299999999999E-4</v>
      </c>
      <c r="AM75">
        <v>333.62930999999998</v>
      </c>
      <c r="AN75" s="1">
        <v>3.7471500000000002E-4</v>
      </c>
      <c r="AR75" s="1"/>
    </row>
    <row r="76" spans="3:44">
      <c r="C76">
        <v>333.62932000000001</v>
      </c>
      <c r="D76" s="1">
        <v>7.5368600000000002E-5</v>
      </c>
      <c r="G76">
        <v>333.63781999999998</v>
      </c>
      <c r="H76">
        <v>0</v>
      </c>
      <c r="K76">
        <v>333.63781999999998</v>
      </c>
      <c r="L76" s="1">
        <v>5.0204999999999998E-4</v>
      </c>
      <c r="Q76">
        <v>333.62932000000001</v>
      </c>
      <c r="R76" s="1">
        <v>-2.01962E-4</v>
      </c>
      <c r="U76">
        <v>333.63781999999998</v>
      </c>
      <c r="V76" s="1">
        <v>2.37643E-4</v>
      </c>
      <c r="Y76">
        <v>333.63781999999998</v>
      </c>
      <c r="Z76" s="1">
        <v>4.8705999999999999E-4</v>
      </c>
      <c r="AE76">
        <v>333.62932000000001</v>
      </c>
      <c r="AF76" s="1">
        <v>-5.83966E-4</v>
      </c>
      <c r="AI76">
        <v>333.63781999999998</v>
      </c>
      <c r="AJ76" s="1">
        <v>1.89445E-4</v>
      </c>
      <c r="AM76">
        <v>333.63781999999998</v>
      </c>
      <c r="AN76" s="1">
        <v>3.7558900000000001E-4</v>
      </c>
      <c r="AR76" s="1"/>
    </row>
    <row r="77" spans="3:44">
      <c r="C77">
        <v>333.63781999999998</v>
      </c>
      <c r="D77" s="1">
        <v>-3.1280899999999999E-4</v>
      </c>
      <c r="G77">
        <v>333.64632</v>
      </c>
      <c r="H77" s="1">
        <v>1.6062800000000001E-17</v>
      </c>
      <c r="K77">
        <v>333.64632</v>
      </c>
      <c r="L77" s="1">
        <v>5.0321899999999995E-4</v>
      </c>
      <c r="Q77">
        <v>333.63781999999998</v>
      </c>
      <c r="R77" s="1">
        <v>9.5192300000000003E-4</v>
      </c>
      <c r="U77">
        <v>333.64632</v>
      </c>
      <c r="V77" s="1">
        <v>2.3834999999999999E-4</v>
      </c>
      <c r="Y77">
        <v>333.64632</v>
      </c>
      <c r="Z77" s="1">
        <v>4.88197E-4</v>
      </c>
      <c r="AE77">
        <v>333.63781999999998</v>
      </c>
      <c r="AF77">
        <v>-1.2800000000000001E-3</v>
      </c>
      <c r="AI77">
        <v>333.64632</v>
      </c>
      <c r="AJ77" s="1">
        <v>1.90018E-4</v>
      </c>
      <c r="AM77">
        <v>333.64632</v>
      </c>
      <c r="AN77" s="1">
        <v>3.76466E-4</v>
      </c>
      <c r="AR77" s="1"/>
    </row>
    <row r="78" spans="3:44">
      <c r="C78">
        <v>333.64632</v>
      </c>
      <c r="D78" s="1">
        <v>2.7882200000000002E-4</v>
      </c>
      <c r="G78">
        <v>333.65483</v>
      </c>
      <c r="H78">
        <v>0</v>
      </c>
      <c r="K78">
        <v>333.65483</v>
      </c>
      <c r="L78" s="1">
        <v>5.0439300000000001E-4</v>
      </c>
      <c r="Q78">
        <v>333.64632</v>
      </c>
      <c r="R78" s="1">
        <v>7.5244199999999998E-4</v>
      </c>
      <c r="U78">
        <v>333.65483</v>
      </c>
      <c r="V78" s="1">
        <v>2.3905899999999999E-4</v>
      </c>
      <c r="Y78">
        <v>333.65483</v>
      </c>
      <c r="Z78" s="1">
        <v>4.8933799999999997E-4</v>
      </c>
      <c r="AE78">
        <v>333.64632</v>
      </c>
      <c r="AF78">
        <v>-2.15E-3</v>
      </c>
      <c r="AI78">
        <v>333.65483</v>
      </c>
      <c r="AJ78" s="1">
        <v>1.9059200000000001E-4</v>
      </c>
      <c r="AM78">
        <v>333.65483</v>
      </c>
      <c r="AN78" s="1">
        <v>3.7734599999999997E-4</v>
      </c>
      <c r="AR78" s="1"/>
    </row>
    <row r="79" spans="3:44">
      <c r="C79">
        <v>333.65483</v>
      </c>
      <c r="D79" s="1">
        <v>6.2841500000000001E-4</v>
      </c>
      <c r="G79">
        <v>333.66332999999997</v>
      </c>
      <c r="H79" s="1">
        <v>-1.7826999999999999E-17</v>
      </c>
      <c r="K79">
        <v>333.66332999999997</v>
      </c>
      <c r="L79" s="1">
        <v>5.0557100000000002E-4</v>
      </c>
      <c r="Q79">
        <v>333.65483</v>
      </c>
      <c r="R79" s="1">
        <v>-9.1341700000000003E-4</v>
      </c>
      <c r="U79">
        <v>333.66332999999997</v>
      </c>
      <c r="V79" s="1">
        <v>2.3977100000000001E-4</v>
      </c>
      <c r="Y79">
        <v>333.66332999999997</v>
      </c>
      <c r="Z79" s="1">
        <v>4.90483E-4</v>
      </c>
      <c r="AE79">
        <v>333.65483</v>
      </c>
      <c r="AF79" s="1">
        <v>4.8240199999999999E-4</v>
      </c>
      <c r="AI79">
        <v>333.66332999999997</v>
      </c>
      <c r="AJ79" s="1">
        <v>1.9116900000000001E-4</v>
      </c>
      <c r="AM79">
        <v>333.66332999999997</v>
      </c>
      <c r="AN79" s="1">
        <v>3.78229E-4</v>
      </c>
      <c r="AR79" s="1"/>
    </row>
    <row r="80" spans="3:44">
      <c r="C80">
        <v>333.66332999999997</v>
      </c>
      <c r="D80" s="1">
        <v>4.59445E-4</v>
      </c>
      <c r="G80">
        <v>333.67183999999997</v>
      </c>
      <c r="H80" s="1">
        <v>1.4855800000000001E-17</v>
      </c>
      <c r="K80">
        <v>333.67183999999997</v>
      </c>
      <c r="L80" s="1">
        <v>5.0675199999999996E-4</v>
      </c>
      <c r="Q80">
        <v>333.66332999999997</v>
      </c>
      <c r="R80">
        <v>1.6000000000000001E-3</v>
      </c>
      <c r="U80">
        <v>333.67183999999997</v>
      </c>
      <c r="V80" s="1">
        <v>2.4048599999999999E-4</v>
      </c>
      <c r="Y80">
        <v>333.67183999999997</v>
      </c>
      <c r="Z80" s="1">
        <v>4.9163199999999998E-4</v>
      </c>
      <c r="AE80">
        <v>333.66332999999997</v>
      </c>
      <c r="AF80">
        <v>2.1199999999999999E-3</v>
      </c>
      <c r="AI80">
        <v>333.67183999999997</v>
      </c>
      <c r="AJ80" s="1">
        <v>1.9174799999999999E-4</v>
      </c>
      <c r="AM80">
        <v>333.67183999999997</v>
      </c>
      <c r="AN80" s="1">
        <v>3.7911599999999998E-4</v>
      </c>
      <c r="AR80" s="1"/>
    </row>
    <row r="81" spans="3:44">
      <c r="C81">
        <v>333.67183999999997</v>
      </c>
      <c r="D81" s="1">
        <v>9.7341099999999998E-4</v>
      </c>
      <c r="G81">
        <v>333.68034</v>
      </c>
      <c r="H81" s="1">
        <v>-1.1884600000000001E-17</v>
      </c>
      <c r="K81">
        <v>333.68034</v>
      </c>
      <c r="L81" s="1">
        <v>5.0793799999999999E-4</v>
      </c>
      <c r="Q81">
        <v>333.67183999999997</v>
      </c>
      <c r="R81">
        <v>1.1199999999999999E-3</v>
      </c>
      <c r="U81">
        <v>333.68034</v>
      </c>
      <c r="V81" s="1">
        <v>2.41203E-4</v>
      </c>
      <c r="Y81">
        <v>333.68034</v>
      </c>
      <c r="Z81" s="1">
        <v>4.9278500000000003E-4</v>
      </c>
      <c r="AE81">
        <v>333.67183999999997</v>
      </c>
      <c r="AF81" s="1">
        <v>7.20713E-4</v>
      </c>
      <c r="AI81">
        <v>333.68034</v>
      </c>
      <c r="AJ81" s="1">
        <v>1.9232900000000001E-4</v>
      </c>
      <c r="AM81">
        <v>333.68034</v>
      </c>
      <c r="AN81" s="1">
        <v>3.8000499999999999E-4</v>
      </c>
      <c r="AR81" s="1"/>
    </row>
    <row r="82" spans="3:44">
      <c r="C82">
        <v>333.68034</v>
      </c>
      <c r="D82" s="1">
        <v>4.6979200000000002E-4</v>
      </c>
      <c r="G82">
        <v>333.68884000000003</v>
      </c>
      <c r="H82" s="1">
        <v>4.1596200000000001E-17</v>
      </c>
      <c r="K82">
        <v>333.68884000000003</v>
      </c>
      <c r="L82" s="1">
        <v>5.0912899999999998E-4</v>
      </c>
      <c r="Q82">
        <v>333.68034</v>
      </c>
      <c r="R82" s="1">
        <v>-5.9221800000000004E-4</v>
      </c>
      <c r="U82">
        <v>333.68884000000003</v>
      </c>
      <c r="V82" s="1">
        <v>2.4192300000000001E-4</v>
      </c>
      <c r="Y82">
        <v>333.68884000000003</v>
      </c>
      <c r="Z82" s="1">
        <v>4.9394200000000004E-4</v>
      </c>
      <c r="AE82">
        <v>333.68034</v>
      </c>
      <c r="AF82">
        <v>-1.32E-3</v>
      </c>
      <c r="AI82">
        <v>333.68884000000003</v>
      </c>
      <c r="AJ82" s="1">
        <v>1.92912E-4</v>
      </c>
      <c r="AM82">
        <v>333.68884000000003</v>
      </c>
      <c r="AN82" s="1">
        <v>3.80897E-4</v>
      </c>
      <c r="AR82" s="1"/>
    </row>
    <row r="83" spans="3:44">
      <c r="C83">
        <v>333.68884000000003</v>
      </c>
      <c r="D83" s="1">
        <v>-1.1215299999999999E-4</v>
      </c>
      <c r="G83">
        <v>333.69734999999997</v>
      </c>
      <c r="H83" s="1">
        <v>-2.8112799999999997E-17</v>
      </c>
      <c r="K83">
        <v>333.69734999999997</v>
      </c>
      <c r="L83" s="1">
        <v>5.1032300000000003E-4</v>
      </c>
      <c r="Q83">
        <v>333.68884000000003</v>
      </c>
      <c r="R83">
        <v>1.56E-3</v>
      </c>
      <c r="U83">
        <v>333.69734999999997</v>
      </c>
      <c r="V83" s="1">
        <v>2.42647E-4</v>
      </c>
      <c r="Y83">
        <v>333.69734999999997</v>
      </c>
      <c r="Z83" s="1">
        <v>4.9510299999999999E-4</v>
      </c>
      <c r="AE83">
        <v>333.68884000000003</v>
      </c>
      <c r="AF83" s="1">
        <v>1.2783900000000001E-4</v>
      </c>
      <c r="AI83">
        <v>333.69734999999997</v>
      </c>
      <c r="AJ83" s="1">
        <v>1.9349800000000001E-4</v>
      </c>
      <c r="AM83">
        <v>333.69734999999997</v>
      </c>
      <c r="AN83" s="1">
        <v>3.8179300000000001E-4</v>
      </c>
      <c r="AR83" s="1"/>
    </row>
    <row r="84" spans="3:44">
      <c r="C84">
        <v>333.69734999999997</v>
      </c>
      <c r="D84" s="1">
        <v>3.18886E-4</v>
      </c>
      <c r="G84">
        <v>333.70585</v>
      </c>
      <c r="H84" s="1">
        <v>-3.5653899999999998E-17</v>
      </c>
      <c r="K84">
        <v>333.70585</v>
      </c>
      <c r="L84" s="1">
        <v>5.1152200000000004E-4</v>
      </c>
      <c r="Q84">
        <v>333.69734999999997</v>
      </c>
      <c r="R84" s="1">
        <v>-7.7703799999999997E-4</v>
      </c>
      <c r="U84">
        <v>333.70585</v>
      </c>
      <c r="V84" s="1">
        <v>2.4337299999999999E-4</v>
      </c>
      <c r="Y84">
        <v>333.70585</v>
      </c>
      <c r="Z84" s="1">
        <v>4.9626800000000001E-4</v>
      </c>
      <c r="AE84">
        <v>333.69734999999997</v>
      </c>
      <c r="AF84">
        <v>1.5900000000000001E-3</v>
      </c>
      <c r="AI84">
        <v>333.70585</v>
      </c>
      <c r="AJ84" s="1">
        <v>1.94086E-4</v>
      </c>
      <c r="AM84">
        <v>333.70585</v>
      </c>
      <c r="AN84" s="1">
        <v>3.8269200000000001E-4</v>
      </c>
      <c r="AR84" s="1"/>
    </row>
    <row r="85" spans="3:44">
      <c r="C85">
        <v>333.70585</v>
      </c>
      <c r="D85" s="1">
        <v>-7.5699199999999995E-5</v>
      </c>
      <c r="G85">
        <v>333.71436</v>
      </c>
      <c r="H85" s="1">
        <v>-1.13559E-17</v>
      </c>
      <c r="K85">
        <v>333.71436</v>
      </c>
      <c r="L85" s="1">
        <v>5.1272399999999999E-4</v>
      </c>
      <c r="Q85">
        <v>333.70585</v>
      </c>
      <c r="R85">
        <v>1.23E-3</v>
      </c>
      <c r="U85">
        <v>333.71436</v>
      </c>
      <c r="V85" s="1">
        <v>2.4410299999999999E-4</v>
      </c>
      <c r="Y85">
        <v>333.71436</v>
      </c>
      <c r="Z85" s="1">
        <v>4.97438E-4</v>
      </c>
      <c r="AE85">
        <v>333.70585</v>
      </c>
      <c r="AF85" s="1">
        <v>1.88414E-4</v>
      </c>
      <c r="AI85">
        <v>333.71436</v>
      </c>
      <c r="AJ85" s="1">
        <v>1.9467700000000001E-4</v>
      </c>
      <c r="AM85">
        <v>333.71436</v>
      </c>
      <c r="AN85" s="1">
        <v>3.8359400000000001E-4</v>
      </c>
      <c r="AR85" s="1"/>
    </row>
    <row r="86" spans="3:44">
      <c r="C86">
        <v>333.71436</v>
      </c>
      <c r="D86" s="1">
        <v>2.6158099999999999E-4</v>
      </c>
      <c r="G86">
        <v>333.72286000000003</v>
      </c>
      <c r="H86" s="1">
        <v>2.3769299999999999E-17</v>
      </c>
      <c r="K86">
        <v>333.72286000000003</v>
      </c>
      <c r="L86" s="1">
        <v>5.1393100000000002E-4</v>
      </c>
      <c r="Q86">
        <v>333.71436</v>
      </c>
      <c r="R86">
        <v>-1.17E-3</v>
      </c>
      <c r="U86">
        <v>333.72286000000003</v>
      </c>
      <c r="V86" s="1">
        <v>2.4483600000000001E-4</v>
      </c>
      <c r="Y86">
        <v>333.72286000000003</v>
      </c>
      <c r="Z86" s="1">
        <v>4.9861199999999995E-4</v>
      </c>
      <c r="AE86">
        <v>333.71436</v>
      </c>
      <c r="AF86">
        <v>1.6900000000000001E-3</v>
      </c>
      <c r="AI86">
        <v>333.72286000000003</v>
      </c>
      <c r="AJ86" s="1">
        <v>1.9526999999999999E-4</v>
      </c>
      <c r="AM86">
        <v>333.72286000000003</v>
      </c>
      <c r="AN86" s="1">
        <v>3.8449900000000001E-4</v>
      </c>
      <c r="AR86" s="1"/>
    </row>
    <row r="87" spans="3:44">
      <c r="C87">
        <v>333.72286000000003</v>
      </c>
      <c r="D87">
        <v>1.09E-3</v>
      </c>
      <c r="G87">
        <v>333.73137000000003</v>
      </c>
      <c r="H87" s="1">
        <v>-4.1333699999999998E-17</v>
      </c>
      <c r="K87">
        <v>333.73137000000003</v>
      </c>
      <c r="L87" s="1">
        <v>5.1514300000000002E-4</v>
      </c>
      <c r="Q87">
        <v>333.72286000000003</v>
      </c>
      <c r="R87" s="1">
        <v>2.3450000000000001E-4</v>
      </c>
      <c r="U87">
        <v>333.73137000000003</v>
      </c>
      <c r="V87" s="1">
        <v>2.45572E-4</v>
      </c>
      <c r="Y87">
        <v>333.73137000000003</v>
      </c>
      <c r="Z87" s="1">
        <v>4.9978900000000005E-4</v>
      </c>
      <c r="AE87">
        <v>333.72286000000003</v>
      </c>
      <c r="AF87" s="1">
        <v>7.98207E-4</v>
      </c>
      <c r="AI87">
        <v>333.73137000000003</v>
      </c>
      <c r="AJ87" s="1">
        <v>1.9586699999999999E-4</v>
      </c>
      <c r="AM87">
        <v>333.73137000000003</v>
      </c>
      <c r="AN87" s="1">
        <v>3.8540800000000001E-4</v>
      </c>
      <c r="AR87" s="1"/>
    </row>
    <row r="88" spans="3:44">
      <c r="C88">
        <v>333.73137000000003</v>
      </c>
      <c r="D88" s="1">
        <v>-6.2447499999999999E-4</v>
      </c>
      <c r="G88">
        <v>333.73987</v>
      </c>
      <c r="H88" s="1">
        <v>-1.0983300000000001E-17</v>
      </c>
      <c r="K88">
        <v>333.73987</v>
      </c>
      <c r="L88" s="1">
        <v>5.1635899999999998E-4</v>
      </c>
      <c r="Q88">
        <v>333.73137000000003</v>
      </c>
      <c r="R88">
        <v>-1.4E-3</v>
      </c>
      <c r="U88">
        <v>333.73987</v>
      </c>
      <c r="V88" s="1">
        <v>2.46312E-4</v>
      </c>
      <c r="Y88">
        <v>333.73987</v>
      </c>
      <c r="Z88" s="1">
        <v>5.0097100000000001E-4</v>
      </c>
      <c r="AE88">
        <v>333.73137000000003</v>
      </c>
      <c r="AF88">
        <v>3.7299999999999998E-3</v>
      </c>
      <c r="AI88">
        <v>333.73987</v>
      </c>
      <c r="AJ88" s="1">
        <v>1.9646600000000001E-4</v>
      </c>
      <c r="AM88">
        <v>333.73987</v>
      </c>
      <c r="AN88" s="1">
        <v>3.8631899999999999E-4</v>
      </c>
      <c r="AR88" s="1"/>
    </row>
    <row r="89" spans="3:44">
      <c r="C89">
        <v>333.73987</v>
      </c>
      <c r="D89" s="1">
        <v>9.2135600000000002E-4</v>
      </c>
      <c r="G89">
        <v>333.74837000000002</v>
      </c>
      <c r="H89" s="1">
        <v>1.1884600000000001E-17</v>
      </c>
      <c r="K89">
        <v>333.74837000000002</v>
      </c>
      <c r="L89" s="1">
        <v>5.17579E-4</v>
      </c>
      <c r="Q89">
        <v>333.73987</v>
      </c>
      <c r="R89" s="1">
        <v>-4.6698700000000001E-5</v>
      </c>
      <c r="U89">
        <v>333.74837000000002</v>
      </c>
      <c r="V89" s="1">
        <v>2.47056E-4</v>
      </c>
      <c r="Y89">
        <v>333.74837000000002</v>
      </c>
      <c r="Z89" s="1">
        <v>5.0215700000000004E-4</v>
      </c>
      <c r="AE89">
        <v>333.73987</v>
      </c>
      <c r="AF89" s="1">
        <v>-6.2003399999999999E-4</v>
      </c>
      <c r="AI89">
        <v>333.74837000000002</v>
      </c>
      <c r="AJ89" s="1">
        <v>1.9706699999999999E-4</v>
      </c>
      <c r="AM89">
        <v>333.74837000000002</v>
      </c>
      <c r="AN89" s="1">
        <v>3.8723400000000003E-4</v>
      </c>
      <c r="AR89" s="1"/>
    </row>
    <row r="90" spans="3:44">
      <c r="C90">
        <v>333.74837000000002</v>
      </c>
      <c r="D90" s="1">
        <v>9.4697499999999997E-4</v>
      </c>
      <c r="G90">
        <v>333.75688000000002</v>
      </c>
      <c r="H90" s="1">
        <v>-5.9423199999999998E-18</v>
      </c>
      <c r="K90">
        <v>333.75688000000002</v>
      </c>
      <c r="L90" s="1">
        <v>5.1880299999999997E-4</v>
      </c>
      <c r="Q90">
        <v>333.74837000000002</v>
      </c>
      <c r="R90" s="1">
        <v>2.2878800000000001E-4</v>
      </c>
      <c r="U90">
        <v>333.75688000000002</v>
      </c>
      <c r="V90" s="1">
        <v>2.47803E-4</v>
      </c>
      <c r="Y90">
        <v>333.75688000000002</v>
      </c>
      <c r="Z90" s="1">
        <v>5.0334800000000003E-4</v>
      </c>
      <c r="AE90">
        <v>333.74837000000002</v>
      </c>
      <c r="AF90" s="1">
        <v>-5.5144799999999996E-4</v>
      </c>
      <c r="AI90">
        <v>333.75688000000002</v>
      </c>
      <c r="AJ90" s="1">
        <v>1.97672E-4</v>
      </c>
      <c r="AM90">
        <v>333.75688000000002</v>
      </c>
      <c r="AN90" s="1">
        <v>3.8815300000000002E-4</v>
      </c>
      <c r="AR90" s="1"/>
    </row>
    <row r="91" spans="3:44">
      <c r="C91">
        <v>333.75688000000002</v>
      </c>
      <c r="D91" s="1">
        <v>2.2594499999999999E-4</v>
      </c>
      <c r="G91">
        <v>333.76537999999999</v>
      </c>
      <c r="H91" s="1">
        <v>-3.2682800000000003E-17</v>
      </c>
      <c r="K91">
        <v>333.76537999999999</v>
      </c>
      <c r="L91" s="1">
        <v>5.2003200000000002E-4</v>
      </c>
      <c r="Q91">
        <v>333.75688000000002</v>
      </c>
      <c r="R91" s="1">
        <v>-7.9392899999999997E-4</v>
      </c>
      <c r="U91">
        <v>333.76537999999999</v>
      </c>
      <c r="V91" s="1">
        <v>2.4855299999999999E-4</v>
      </c>
      <c r="Y91">
        <v>333.76537999999999</v>
      </c>
      <c r="Z91" s="1">
        <v>5.0454299999999998E-4</v>
      </c>
      <c r="AE91">
        <v>333.75688000000002</v>
      </c>
      <c r="AF91">
        <v>2.7899999999999999E-3</v>
      </c>
      <c r="AI91">
        <v>333.76537999999999</v>
      </c>
      <c r="AJ91" s="1">
        <v>1.9828000000000001E-4</v>
      </c>
      <c r="AM91">
        <v>333.76537999999999</v>
      </c>
      <c r="AN91" s="1">
        <v>3.89074E-4</v>
      </c>
      <c r="AR91" s="1"/>
    </row>
    <row r="92" spans="3:44">
      <c r="C92">
        <v>333.76537999999999</v>
      </c>
      <c r="D92" s="1">
        <v>4.2988999999999999E-4</v>
      </c>
      <c r="G92">
        <v>333.77388999999999</v>
      </c>
      <c r="H92" s="1">
        <v>-1.2255700000000001E-18</v>
      </c>
      <c r="K92">
        <v>333.77388999999999</v>
      </c>
      <c r="L92" s="1">
        <v>5.2126500000000003E-4</v>
      </c>
      <c r="Q92">
        <v>333.76537999999999</v>
      </c>
      <c r="R92" s="1">
        <v>9.9837199999999997E-4</v>
      </c>
      <c r="U92">
        <v>333.77388999999999</v>
      </c>
      <c r="V92" s="1">
        <v>2.4930800000000001E-4</v>
      </c>
      <c r="Y92">
        <v>333.77388999999999</v>
      </c>
      <c r="Z92" s="1">
        <v>5.05742E-4</v>
      </c>
      <c r="AE92">
        <v>333.76537999999999</v>
      </c>
      <c r="AF92">
        <v>1.08E-3</v>
      </c>
      <c r="AI92">
        <v>333.77388999999999</v>
      </c>
      <c r="AJ92" s="1">
        <v>1.98891E-4</v>
      </c>
      <c r="AM92">
        <v>333.77388999999999</v>
      </c>
      <c r="AN92" s="1">
        <v>3.8999899999999998E-4</v>
      </c>
      <c r="AR92" s="1"/>
    </row>
    <row r="93" spans="3:44">
      <c r="C93">
        <v>333.77388999999999</v>
      </c>
      <c r="D93" s="1">
        <v>5.3875799999999997E-4</v>
      </c>
      <c r="G93">
        <v>333.78239000000002</v>
      </c>
      <c r="H93" s="1">
        <v>2.3769299999999999E-17</v>
      </c>
      <c r="K93">
        <v>333.78239000000002</v>
      </c>
      <c r="L93" s="1">
        <v>5.2250300000000001E-4</v>
      </c>
      <c r="Q93">
        <v>333.77388999999999</v>
      </c>
      <c r="R93" s="1">
        <v>3.28654E-4</v>
      </c>
      <c r="U93">
        <v>333.78239000000002</v>
      </c>
      <c r="V93" s="1">
        <v>2.5006600000000001E-4</v>
      </c>
      <c r="Y93">
        <v>333.78239000000002</v>
      </c>
      <c r="Z93" s="1">
        <v>5.0694499999999997E-4</v>
      </c>
      <c r="AE93">
        <v>333.77388999999999</v>
      </c>
      <c r="AF93" s="1">
        <v>-1.01563E-4</v>
      </c>
      <c r="AI93">
        <v>333.78239000000002</v>
      </c>
      <c r="AJ93" s="1">
        <v>1.9950499999999999E-4</v>
      </c>
      <c r="AM93">
        <v>333.78239000000002</v>
      </c>
      <c r="AN93" s="1">
        <v>3.9092700000000001E-4</v>
      </c>
      <c r="AR93" s="1"/>
    </row>
    <row r="94" spans="3:44">
      <c r="C94">
        <v>333.78239000000002</v>
      </c>
      <c r="D94" s="1">
        <v>-9.38432E-4</v>
      </c>
      <c r="G94">
        <v>333.79090000000002</v>
      </c>
      <c r="H94" s="1">
        <v>1.21794E-17</v>
      </c>
      <c r="K94">
        <v>333.79090000000002</v>
      </c>
      <c r="L94" s="1">
        <v>5.2374500000000005E-4</v>
      </c>
      <c r="Q94">
        <v>333.78239000000002</v>
      </c>
      <c r="R94" s="1">
        <v>9.3030800000000002E-4</v>
      </c>
      <c r="U94">
        <v>333.79090000000002</v>
      </c>
      <c r="V94" s="1">
        <v>2.5082799999999998E-4</v>
      </c>
      <c r="Y94">
        <v>333.79090000000002</v>
      </c>
      <c r="Z94" s="1">
        <v>5.08152E-4</v>
      </c>
      <c r="AE94">
        <v>333.78239000000002</v>
      </c>
      <c r="AF94" s="1">
        <v>3.8173599999999998E-4</v>
      </c>
      <c r="AI94">
        <v>333.79090000000002</v>
      </c>
      <c r="AJ94" s="1">
        <v>2.0012099999999999E-4</v>
      </c>
      <c r="AM94">
        <v>333.79090000000002</v>
      </c>
      <c r="AN94" s="1">
        <v>3.9185899999999999E-4</v>
      </c>
      <c r="AR94" s="1"/>
    </row>
    <row r="95" spans="3:44">
      <c r="C95">
        <v>333.79090000000002</v>
      </c>
      <c r="D95" s="1">
        <v>-1.6525400000000001E-7</v>
      </c>
      <c r="G95">
        <v>333.79939999999999</v>
      </c>
      <c r="H95" s="1">
        <v>2.9711599999999999E-18</v>
      </c>
      <c r="K95">
        <v>333.79939999999999</v>
      </c>
      <c r="L95" s="1">
        <v>5.2499100000000004E-4</v>
      </c>
      <c r="Q95">
        <v>333.79090000000002</v>
      </c>
      <c r="R95">
        <v>-1.3799999999999999E-3</v>
      </c>
      <c r="U95">
        <v>333.79939999999999</v>
      </c>
      <c r="V95" s="1">
        <v>2.5159299999999999E-4</v>
      </c>
      <c r="Y95">
        <v>333.79939999999999</v>
      </c>
      <c r="Z95" s="1">
        <v>5.09364E-4</v>
      </c>
      <c r="AE95">
        <v>333.79090000000002</v>
      </c>
      <c r="AF95">
        <v>1.97E-3</v>
      </c>
      <c r="AI95">
        <v>333.79939999999999</v>
      </c>
      <c r="AJ95" s="1">
        <v>2.0074099999999999E-4</v>
      </c>
      <c r="AM95">
        <v>333.79939999999999</v>
      </c>
      <c r="AN95" s="1">
        <v>3.92793E-4</v>
      </c>
      <c r="AR95" s="1"/>
    </row>
    <row r="96" spans="3:44">
      <c r="C96">
        <v>333.79939999999999</v>
      </c>
      <c r="D96" s="1">
        <v>5.0000399999999996E-4</v>
      </c>
      <c r="G96">
        <v>333.80790000000002</v>
      </c>
      <c r="H96" s="1">
        <v>1.1884600000000001E-17</v>
      </c>
      <c r="K96">
        <v>333.80790000000002</v>
      </c>
      <c r="L96" s="1">
        <v>5.2624200000000001E-4</v>
      </c>
      <c r="Q96">
        <v>333.79939999999999</v>
      </c>
      <c r="R96" s="1">
        <v>8.1976300000000005E-4</v>
      </c>
      <c r="U96">
        <v>333.80790000000002</v>
      </c>
      <c r="V96" s="1">
        <v>2.5236300000000002E-4</v>
      </c>
      <c r="Y96">
        <v>333.80790000000002</v>
      </c>
      <c r="Z96" s="1">
        <v>5.1058099999999997E-4</v>
      </c>
      <c r="AE96">
        <v>333.79939999999999</v>
      </c>
      <c r="AF96" s="1">
        <v>-5.06011E-4</v>
      </c>
      <c r="AI96">
        <v>333.80790000000002</v>
      </c>
      <c r="AJ96" s="1">
        <v>2.0136500000000001E-4</v>
      </c>
      <c r="AM96">
        <v>333.80790000000002</v>
      </c>
      <c r="AN96" s="1">
        <v>3.9373199999999999E-4</v>
      </c>
      <c r="AR96" s="1"/>
    </row>
    <row r="97" spans="3:44">
      <c r="C97">
        <v>333.80790000000002</v>
      </c>
      <c r="D97" s="1">
        <v>-3.9803400000000002E-4</v>
      </c>
      <c r="G97">
        <v>333.81641000000002</v>
      </c>
      <c r="H97" s="1">
        <v>1.7826999999999999E-17</v>
      </c>
      <c r="K97">
        <v>333.81641000000002</v>
      </c>
      <c r="L97" s="1">
        <v>5.2749700000000004E-4</v>
      </c>
      <c r="Q97">
        <v>333.80790000000002</v>
      </c>
      <c r="R97" s="1">
        <v>7.1840999999999995E-4</v>
      </c>
      <c r="U97">
        <v>333.81641000000002</v>
      </c>
      <c r="V97" s="1">
        <v>2.53136E-4</v>
      </c>
      <c r="Y97">
        <v>333.81641000000002</v>
      </c>
      <c r="Z97" s="1">
        <v>5.1180099999999999E-4</v>
      </c>
      <c r="AE97">
        <v>333.80790000000002</v>
      </c>
      <c r="AF97">
        <v>1.0499999999999999E-3</v>
      </c>
      <c r="AI97">
        <v>333.81641000000002</v>
      </c>
      <c r="AJ97" s="1">
        <v>2.01991E-4</v>
      </c>
      <c r="AM97">
        <v>333.81641000000002</v>
      </c>
      <c r="AN97" s="1">
        <v>3.9467300000000001E-4</v>
      </c>
      <c r="AR97" s="1"/>
    </row>
    <row r="98" spans="3:44">
      <c r="C98">
        <v>333.81641000000002</v>
      </c>
      <c r="D98" s="1">
        <v>7.1889000000000002E-4</v>
      </c>
      <c r="G98">
        <v>333.82490999999999</v>
      </c>
      <c r="H98" s="1">
        <v>-1.41546E-17</v>
      </c>
      <c r="K98">
        <v>333.82490999999999</v>
      </c>
      <c r="L98" s="1">
        <v>5.2875700000000003E-4</v>
      </c>
      <c r="Q98">
        <v>333.81641000000002</v>
      </c>
      <c r="R98" s="1">
        <v>6.5680800000000004E-4</v>
      </c>
      <c r="U98">
        <v>333.82490999999999</v>
      </c>
      <c r="V98" s="1">
        <v>2.5391299999999998E-4</v>
      </c>
      <c r="Y98">
        <v>333.82490999999999</v>
      </c>
      <c r="Z98" s="1">
        <v>5.1302599999999998E-4</v>
      </c>
      <c r="AE98">
        <v>333.81641000000002</v>
      </c>
      <c r="AF98">
        <v>1.23E-3</v>
      </c>
      <c r="AI98">
        <v>333.82490999999999</v>
      </c>
      <c r="AJ98" s="1">
        <v>2.0262000000000001E-4</v>
      </c>
      <c r="AM98">
        <v>333.82490999999999</v>
      </c>
      <c r="AN98" s="1">
        <v>3.9561799999999998E-4</v>
      </c>
      <c r="AR98" s="1"/>
    </row>
    <row r="99" spans="3:44">
      <c r="C99">
        <v>333.82490999999999</v>
      </c>
      <c r="D99" s="1">
        <v>9.8851700000000001E-5</v>
      </c>
      <c r="G99">
        <v>333.83341999999999</v>
      </c>
      <c r="H99" s="1">
        <v>-4.4567400000000001E-18</v>
      </c>
      <c r="K99">
        <v>333.83341999999999</v>
      </c>
      <c r="L99" s="1">
        <v>5.30022E-4</v>
      </c>
      <c r="Q99">
        <v>333.82490999999999</v>
      </c>
      <c r="R99" s="1">
        <v>-1.55756E-4</v>
      </c>
      <c r="U99">
        <v>333.83341999999999</v>
      </c>
      <c r="V99" s="1">
        <v>2.5469499999999999E-4</v>
      </c>
      <c r="Y99">
        <v>333.83341999999999</v>
      </c>
      <c r="Z99" s="1">
        <v>5.1425600000000004E-4</v>
      </c>
      <c r="AE99">
        <v>333.82490999999999</v>
      </c>
      <c r="AF99" s="1">
        <v>5.5767800000000004E-4</v>
      </c>
      <c r="AI99">
        <v>333.83341999999999</v>
      </c>
      <c r="AJ99" s="1">
        <v>2.03253E-4</v>
      </c>
      <c r="AM99">
        <v>333.83341999999999</v>
      </c>
      <c r="AN99" s="1">
        <v>3.9656700000000001E-4</v>
      </c>
      <c r="AR99" s="1"/>
    </row>
    <row r="100" spans="3:44">
      <c r="C100">
        <v>333.83341999999999</v>
      </c>
      <c r="D100" s="1">
        <v>-1.71924E-4</v>
      </c>
      <c r="G100">
        <v>333.84192000000002</v>
      </c>
      <c r="H100" s="1">
        <v>2.7483199999999999E-17</v>
      </c>
      <c r="K100">
        <v>333.84192000000002</v>
      </c>
      <c r="L100" s="1">
        <v>5.3129100000000003E-4</v>
      </c>
      <c r="Q100">
        <v>333.83341999999999</v>
      </c>
      <c r="R100" s="1">
        <v>-3.20205E-4</v>
      </c>
      <c r="U100">
        <v>333.84192000000002</v>
      </c>
      <c r="V100" s="1">
        <v>2.5547999999999999E-4</v>
      </c>
      <c r="Y100">
        <v>333.84192000000002</v>
      </c>
      <c r="Z100" s="1">
        <v>5.1548999999999996E-4</v>
      </c>
      <c r="AE100">
        <v>333.83341999999999</v>
      </c>
      <c r="AF100">
        <v>3.0400000000000002E-3</v>
      </c>
      <c r="AI100">
        <v>333.84192000000002</v>
      </c>
      <c r="AJ100" s="1">
        <v>2.0388900000000001E-4</v>
      </c>
      <c r="AM100">
        <v>333.84192000000002</v>
      </c>
      <c r="AN100" s="1">
        <v>3.9751800000000002E-4</v>
      </c>
      <c r="AR100" s="1"/>
    </row>
    <row r="101" spans="3:44">
      <c r="C101">
        <v>333.84192000000002</v>
      </c>
      <c r="D101">
        <v>1.4400000000000001E-3</v>
      </c>
      <c r="G101">
        <v>333.85043000000002</v>
      </c>
      <c r="H101" s="1">
        <v>4.0110699999999997E-17</v>
      </c>
      <c r="K101">
        <v>333.85043000000002</v>
      </c>
      <c r="L101" s="1">
        <v>5.3256500000000003E-4</v>
      </c>
      <c r="Q101">
        <v>333.84192000000002</v>
      </c>
      <c r="R101" s="1">
        <v>4.2280099999999999E-4</v>
      </c>
      <c r="U101">
        <v>333.85043000000002</v>
      </c>
      <c r="V101" s="1">
        <v>2.56269E-4</v>
      </c>
      <c r="Y101">
        <v>333.85043000000002</v>
      </c>
      <c r="Z101" s="1">
        <v>5.1672800000000004E-4</v>
      </c>
      <c r="AE101">
        <v>333.84192000000002</v>
      </c>
      <c r="AF101" s="1">
        <v>-7.8351699999999996E-4</v>
      </c>
      <c r="AI101">
        <v>333.85043000000002</v>
      </c>
      <c r="AJ101" s="1">
        <v>2.0452900000000001E-4</v>
      </c>
      <c r="AM101">
        <v>333.85043000000002</v>
      </c>
      <c r="AN101" s="1">
        <v>3.9847400000000001E-4</v>
      </c>
      <c r="AR101" s="1"/>
    </row>
    <row r="102" spans="3:44">
      <c r="C102">
        <v>333.85043000000002</v>
      </c>
      <c r="D102" s="1">
        <v>3.3103800000000002E-4</v>
      </c>
      <c r="G102">
        <v>333.85892999999999</v>
      </c>
      <c r="H102" s="1">
        <v>1.3748899999999999E-17</v>
      </c>
      <c r="K102">
        <v>333.85892999999999</v>
      </c>
      <c r="L102" s="1">
        <v>5.3384299999999999E-4</v>
      </c>
      <c r="Q102">
        <v>333.85043000000002</v>
      </c>
      <c r="R102">
        <v>1.32E-3</v>
      </c>
      <c r="U102">
        <v>333.85892999999999</v>
      </c>
      <c r="V102" s="1">
        <v>2.5706200000000001E-4</v>
      </c>
      <c r="Y102">
        <v>333.85892999999999</v>
      </c>
      <c r="Z102" s="1">
        <v>5.1797099999999999E-4</v>
      </c>
      <c r="AE102">
        <v>333.85043000000002</v>
      </c>
      <c r="AF102" s="1">
        <v>5.1358600000000001E-4</v>
      </c>
      <c r="AI102">
        <v>333.85892999999999</v>
      </c>
      <c r="AJ102" s="1">
        <v>2.0517199999999999E-4</v>
      </c>
      <c r="AM102">
        <v>333.85892999999999</v>
      </c>
      <c r="AN102" s="1">
        <v>3.9943200000000002E-4</v>
      </c>
      <c r="AR102" s="1"/>
    </row>
    <row r="103" spans="3:44">
      <c r="C103">
        <v>333.85892999999999</v>
      </c>
      <c r="D103" s="1">
        <v>7.7275E-4</v>
      </c>
      <c r="G103">
        <v>333.86743000000001</v>
      </c>
      <c r="H103" s="1">
        <v>-3.2859000000000001E-17</v>
      </c>
      <c r="K103">
        <v>333.86743000000001</v>
      </c>
      <c r="L103" s="1">
        <v>5.3512600000000003E-4</v>
      </c>
      <c r="Q103">
        <v>333.85892999999999</v>
      </c>
      <c r="R103">
        <v>-1.0300000000000001E-3</v>
      </c>
      <c r="U103">
        <v>333.86743000000001</v>
      </c>
      <c r="V103" s="1">
        <v>2.5786E-4</v>
      </c>
      <c r="Y103">
        <v>333.86743000000001</v>
      </c>
      <c r="Z103" s="1">
        <v>5.1921900000000002E-4</v>
      </c>
      <c r="AE103">
        <v>333.85892999999999</v>
      </c>
      <c r="AF103" s="1">
        <v>-8.2316099999999999E-4</v>
      </c>
      <c r="AI103">
        <v>333.86743000000001</v>
      </c>
      <c r="AJ103" s="1">
        <v>2.05818E-4</v>
      </c>
      <c r="AM103">
        <v>333.86743000000001</v>
      </c>
      <c r="AN103" s="1">
        <v>4.0039399999999999E-4</v>
      </c>
      <c r="AR103" s="1"/>
    </row>
    <row r="104" spans="3:44">
      <c r="C104">
        <v>333.86743000000001</v>
      </c>
      <c r="D104">
        <v>1.8400000000000001E-3</v>
      </c>
      <c r="G104">
        <v>333.87594000000001</v>
      </c>
      <c r="H104" s="1">
        <v>3.5653899999999998E-17</v>
      </c>
      <c r="K104">
        <v>333.87594000000001</v>
      </c>
      <c r="L104" s="1">
        <v>5.3641300000000002E-4</v>
      </c>
      <c r="Q104">
        <v>333.86743000000001</v>
      </c>
      <c r="R104" s="1">
        <v>-5.1073700000000004E-4</v>
      </c>
      <c r="U104">
        <v>333.87594000000001</v>
      </c>
      <c r="V104" s="1">
        <v>2.5866099999999998E-4</v>
      </c>
      <c r="Y104">
        <v>333.87594000000001</v>
      </c>
      <c r="Z104" s="1">
        <v>5.2046999999999998E-4</v>
      </c>
      <c r="AE104">
        <v>333.86743000000001</v>
      </c>
      <c r="AF104" s="1">
        <v>-4.0133299999999997E-4</v>
      </c>
      <c r="AI104">
        <v>333.87594000000001</v>
      </c>
      <c r="AJ104" s="1">
        <v>2.06467E-4</v>
      </c>
      <c r="AM104">
        <v>333.87594000000001</v>
      </c>
      <c r="AN104" s="1">
        <v>4.0136000000000002E-4</v>
      </c>
      <c r="AR104" s="1"/>
    </row>
    <row r="105" spans="3:44">
      <c r="C105">
        <v>333.87594000000001</v>
      </c>
      <c r="D105" s="1">
        <v>5.2939800000000004E-4</v>
      </c>
      <c r="G105">
        <v>333.88443999999998</v>
      </c>
      <c r="H105" s="1">
        <v>1.4838199999999999E-17</v>
      </c>
      <c r="K105">
        <v>333.88443999999998</v>
      </c>
      <c r="L105" s="1">
        <v>5.3770599999999999E-4</v>
      </c>
      <c r="Q105">
        <v>333.87594000000001</v>
      </c>
      <c r="R105" s="1">
        <v>4.3100000000000001E-4</v>
      </c>
      <c r="U105">
        <v>333.88443999999998</v>
      </c>
      <c r="V105" s="1">
        <v>2.5946699999999999E-4</v>
      </c>
      <c r="Y105">
        <v>333.88443999999998</v>
      </c>
      <c r="Z105" s="1">
        <v>5.2172700000000004E-4</v>
      </c>
      <c r="AE105">
        <v>333.87594000000001</v>
      </c>
      <c r="AF105">
        <v>3.1800000000000001E-3</v>
      </c>
      <c r="AI105">
        <v>333.88443999999998</v>
      </c>
      <c r="AJ105" s="1">
        <v>2.0712000000000001E-4</v>
      </c>
      <c r="AM105">
        <v>333.88443999999998</v>
      </c>
      <c r="AN105" s="1">
        <v>4.0232899999999999E-4</v>
      </c>
      <c r="AR105" s="1"/>
    </row>
    <row r="106" spans="3:44">
      <c r="C106">
        <v>333.88443999999998</v>
      </c>
      <c r="D106">
        <v>1.0300000000000001E-3</v>
      </c>
      <c r="G106">
        <v>333.89294999999998</v>
      </c>
      <c r="H106" s="1">
        <v>2.3769299999999999E-17</v>
      </c>
      <c r="K106">
        <v>333.89294999999998</v>
      </c>
      <c r="L106" s="1">
        <v>5.3900200000000001E-4</v>
      </c>
      <c r="Q106">
        <v>333.88443999999998</v>
      </c>
      <c r="R106" s="1">
        <v>2.0692900000000001E-4</v>
      </c>
      <c r="U106">
        <v>333.89294999999998</v>
      </c>
      <c r="V106" s="1">
        <v>2.6027599999999999E-4</v>
      </c>
      <c r="Y106">
        <v>333.89294999999998</v>
      </c>
      <c r="Z106" s="1">
        <v>5.2298799999999995E-4</v>
      </c>
      <c r="AE106">
        <v>333.88443999999998</v>
      </c>
      <c r="AF106">
        <v>1.99E-3</v>
      </c>
      <c r="AI106">
        <v>333.89294999999998</v>
      </c>
      <c r="AJ106" s="1">
        <v>2.07777E-4</v>
      </c>
      <c r="AM106">
        <v>333.89294999999998</v>
      </c>
      <c r="AN106" s="1">
        <v>4.0330200000000002E-4</v>
      </c>
      <c r="AR106" s="1"/>
    </row>
    <row r="107" spans="3:44">
      <c r="C107">
        <v>333.89294999999998</v>
      </c>
      <c r="D107" s="1">
        <v>8.1495299999999999E-4</v>
      </c>
      <c r="G107">
        <v>333.90145000000001</v>
      </c>
      <c r="H107" s="1">
        <v>4.6053E-17</v>
      </c>
      <c r="K107">
        <v>333.90145000000001</v>
      </c>
      <c r="L107" s="1">
        <v>5.4030400000000002E-4</v>
      </c>
      <c r="Q107">
        <v>333.89294999999998</v>
      </c>
      <c r="R107" s="1">
        <v>-4.7692299999999997E-5</v>
      </c>
      <c r="U107">
        <v>333.90145000000001</v>
      </c>
      <c r="V107" s="1">
        <v>2.6109000000000001E-4</v>
      </c>
      <c r="Y107">
        <v>333.90145000000001</v>
      </c>
      <c r="Z107" s="1">
        <v>5.2425400000000004E-4</v>
      </c>
      <c r="AE107">
        <v>333.89294999999998</v>
      </c>
      <c r="AF107">
        <v>2.7100000000000002E-3</v>
      </c>
      <c r="AI107">
        <v>333.90145000000001</v>
      </c>
      <c r="AJ107" s="1">
        <v>2.0843700000000001E-4</v>
      </c>
      <c r="AM107">
        <v>333.90145000000001</v>
      </c>
      <c r="AN107" s="1">
        <v>4.0427799999999999E-4</v>
      </c>
      <c r="AR107" s="1"/>
    </row>
    <row r="108" spans="3:44">
      <c r="C108">
        <v>333.90145000000001</v>
      </c>
      <c r="D108">
        <v>1.6900000000000001E-3</v>
      </c>
      <c r="G108">
        <v>333.90994999999998</v>
      </c>
      <c r="H108" s="1">
        <v>1.96839E-17</v>
      </c>
      <c r="K108">
        <v>333.90994999999998</v>
      </c>
      <c r="L108" s="1">
        <v>5.4160999999999999E-4</v>
      </c>
      <c r="Q108">
        <v>333.90145000000001</v>
      </c>
      <c r="R108" s="1">
        <v>-9.1092899999999999E-4</v>
      </c>
      <c r="U108">
        <v>333.90994999999998</v>
      </c>
      <c r="V108" s="1">
        <v>2.61909E-4</v>
      </c>
      <c r="Y108">
        <v>333.90994999999998</v>
      </c>
      <c r="Z108" s="1">
        <v>5.2552399999999998E-4</v>
      </c>
      <c r="AE108">
        <v>333.90145000000001</v>
      </c>
      <c r="AF108">
        <v>-1.73E-3</v>
      </c>
      <c r="AI108">
        <v>333.90994999999998</v>
      </c>
      <c r="AJ108" s="1">
        <v>2.0909999999999999E-4</v>
      </c>
      <c r="AM108">
        <v>333.90994999999998</v>
      </c>
      <c r="AN108" s="1">
        <v>4.0525799999999997E-4</v>
      </c>
      <c r="AR108" s="1"/>
    </row>
    <row r="109" spans="3:44">
      <c r="C109">
        <v>333.90996000000001</v>
      </c>
      <c r="D109" s="1">
        <v>7.4795799999999996E-4</v>
      </c>
      <c r="G109">
        <v>333.91845999999998</v>
      </c>
      <c r="H109" s="1">
        <v>-1.48558E-18</v>
      </c>
      <c r="K109">
        <v>333.91845999999998</v>
      </c>
      <c r="L109" s="1">
        <v>5.4292200000000004E-4</v>
      </c>
      <c r="Q109">
        <v>333.90996000000001</v>
      </c>
      <c r="R109" s="1">
        <v>-7.2288500000000004E-5</v>
      </c>
      <c r="U109">
        <v>333.91845999999998</v>
      </c>
      <c r="V109" s="1">
        <v>2.6273099999999999E-4</v>
      </c>
      <c r="Y109">
        <v>333.91845999999998</v>
      </c>
      <c r="Z109" s="1">
        <v>5.26799E-4</v>
      </c>
      <c r="AE109">
        <v>333.90996000000001</v>
      </c>
      <c r="AF109">
        <v>2.3600000000000001E-3</v>
      </c>
      <c r="AI109">
        <v>333.91845999999998</v>
      </c>
      <c r="AJ109" s="1">
        <v>2.09767E-4</v>
      </c>
      <c r="AM109">
        <v>333.91845999999998</v>
      </c>
      <c r="AN109" s="1">
        <v>4.0624200000000002E-4</v>
      </c>
      <c r="AR109" s="1"/>
    </row>
    <row r="110" spans="3:44">
      <c r="C110">
        <v>333.91845999999998</v>
      </c>
      <c r="D110" s="1">
        <v>1.3530500000000001E-4</v>
      </c>
      <c r="G110">
        <v>333.92696000000001</v>
      </c>
      <c r="H110" s="1">
        <v>-2.3769299999999999E-17</v>
      </c>
      <c r="K110">
        <v>333.92696000000001</v>
      </c>
      <c r="L110" s="1">
        <v>5.4423799999999995E-4</v>
      </c>
      <c r="Q110">
        <v>333.91845999999998</v>
      </c>
      <c r="R110" s="1">
        <v>-3.3635300000000001E-4</v>
      </c>
      <c r="U110">
        <v>333.92696000000001</v>
      </c>
      <c r="V110" s="1">
        <v>2.63558E-4</v>
      </c>
      <c r="Y110">
        <v>333.92696000000001</v>
      </c>
      <c r="Z110" s="1">
        <v>5.2807899999999998E-4</v>
      </c>
      <c r="AE110">
        <v>333.91845999999998</v>
      </c>
      <c r="AF110" s="1">
        <v>-5.1313800000000001E-4</v>
      </c>
      <c r="AI110">
        <v>333.92696000000001</v>
      </c>
      <c r="AJ110" s="1">
        <v>2.1043799999999999E-4</v>
      </c>
      <c r="AM110">
        <v>333.92696000000001</v>
      </c>
      <c r="AN110" s="1">
        <v>4.07229E-4</v>
      </c>
      <c r="AR110" s="1"/>
    </row>
    <row r="111" spans="3:44">
      <c r="C111">
        <v>333.92696000000001</v>
      </c>
      <c r="D111" s="1">
        <v>1.5928000000000001E-4</v>
      </c>
      <c r="G111">
        <v>333.93547000000001</v>
      </c>
      <c r="H111" s="1">
        <v>1.6772200000000001E-17</v>
      </c>
      <c r="K111">
        <v>333.93547000000001</v>
      </c>
      <c r="L111" s="1">
        <v>5.4555800000000002E-4</v>
      </c>
      <c r="Q111">
        <v>333.92696000000001</v>
      </c>
      <c r="R111" s="1">
        <v>5.3085899999999995E-4</v>
      </c>
      <c r="U111">
        <v>333.93547000000001</v>
      </c>
      <c r="V111" s="1">
        <v>2.6438900000000002E-4</v>
      </c>
      <c r="Y111">
        <v>333.93547000000001</v>
      </c>
      <c r="Z111" s="1">
        <v>5.2936300000000003E-4</v>
      </c>
      <c r="AE111">
        <v>333.92696000000001</v>
      </c>
      <c r="AF111" s="1">
        <v>5.4475900000000002E-4</v>
      </c>
      <c r="AI111">
        <v>333.93547000000001</v>
      </c>
      <c r="AJ111" s="1">
        <v>2.1111200000000001E-4</v>
      </c>
      <c r="AM111">
        <v>333.93547000000001</v>
      </c>
      <c r="AN111" s="1">
        <v>4.0821899999999998E-4</v>
      </c>
      <c r="AR111" s="1"/>
    </row>
    <row r="112" spans="3:44">
      <c r="C112">
        <v>333.93547000000001</v>
      </c>
      <c r="D112" s="1">
        <v>4.1231800000000001E-4</v>
      </c>
      <c r="G112">
        <v>333.94396999999998</v>
      </c>
      <c r="H112" s="1">
        <v>-2.90172E-18</v>
      </c>
      <c r="K112">
        <v>333.94396999999998</v>
      </c>
      <c r="L112" s="1">
        <v>5.4688399999999998E-4</v>
      </c>
      <c r="Q112">
        <v>333.93547000000001</v>
      </c>
      <c r="R112" s="1">
        <v>2.49404E-4</v>
      </c>
      <c r="U112">
        <v>333.94396999999998</v>
      </c>
      <c r="V112" s="1">
        <v>2.6522500000000001E-4</v>
      </c>
      <c r="Y112">
        <v>333.94396999999998</v>
      </c>
      <c r="Z112" s="1">
        <v>5.3065199999999995E-4</v>
      </c>
      <c r="AE112">
        <v>333.93547000000001</v>
      </c>
      <c r="AF112">
        <v>-2.5400000000000002E-3</v>
      </c>
      <c r="AI112">
        <v>333.94396999999998</v>
      </c>
      <c r="AJ112" s="1">
        <v>2.1179E-4</v>
      </c>
      <c r="AM112">
        <v>333.94396999999998</v>
      </c>
      <c r="AN112" s="1">
        <v>4.0921399999999998E-4</v>
      </c>
      <c r="AR112" s="1"/>
    </row>
    <row r="113" spans="3:44">
      <c r="C113">
        <v>333.94396999999998</v>
      </c>
      <c r="D113" s="1">
        <v>5.1691900000000002E-4</v>
      </c>
      <c r="G113">
        <v>333.95247999999998</v>
      </c>
      <c r="H113" s="1">
        <v>-1.7826999999999999E-17</v>
      </c>
      <c r="K113">
        <v>333.95247999999998</v>
      </c>
      <c r="L113" s="1">
        <v>5.4821399999999999E-4</v>
      </c>
      <c r="Q113">
        <v>333.94396999999998</v>
      </c>
      <c r="R113">
        <v>1.0399999999999999E-3</v>
      </c>
      <c r="U113">
        <v>333.95247999999998</v>
      </c>
      <c r="V113" s="1">
        <v>2.6606500000000001E-4</v>
      </c>
      <c r="Y113">
        <v>333.95247999999998</v>
      </c>
      <c r="Z113" s="1">
        <v>5.3194600000000005E-4</v>
      </c>
      <c r="AE113">
        <v>333.94396999999998</v>
      </c>
      <c r="AF113" s="1">
        <v>9.1848299999999999E-4</v>
      </c>
      <c r="AI113">
        <v>333.95247999999998</v>
      </c>
      <c r="AJ113" s="1">
        <v>2.1247099999999999E-4</v>
      </c>
      <c r="AM113">
        <v>333.95247999999998</v>
      </c>
      <c r="AN113" s="1">
        <v>4.1021200000000002E-4</v>
      </c>
      <c r="AR113" s="1"/>
    </row>
    <row r="114" spans="3:44">
      <c r="C114">
        <v>333.95247999999998</v>
      </c>
      <c r="D114" s="1">
        <v>7.4959699999999996E-4</v>
      </c>
      <c r="G114">
        <v>333.96098000000001</v>
      </c>
      <c r="H114" s="1">
        <v>-3.1021000000000002E-19</v>
      </c>
      <c r="K114">
        <v>333.96098000000001</v>
      </c>
      <c r="L114" s="1">
        <v>5.4955E-4</v>
      </c>
      <c r="Q114">
        <v>333.95247999999998</v>
      </c>
      <c r="R114" s="1">
        <v>-8.9999999999999998E-4</v>
      </c>
      <c r="U114">
        <v>333.96098000000001</v>
      </c>
      <c r="V114" s="1">
        <v>2.6690999999999998E-4</v>
      </c>
      <c r="Y114">
        <v>333.96098000000001</v>
      </c>
      <c r="Z114" s="1">
        <v>5.3324399999999999E-4</v>
      </c>
      <c r="AE114">
        <v>333.95247999999998</v>
      </c>
      <c r="AF114" s="1">
        <v>5.0155200000000005E-4</v>
      </c>
      <c r="AI114">
        <v>333.96098000000001</v>
      </c>
      <c r="AJ114" s="1">
        <v>2.1315599999999999E-4</v>
      </c>
      <c r="AM114">
        <v>333.96098000000001</v>
      </c>
      <c r="AN114" s="1">
        <v>4.1121300000000001E-4</v>
      </c>
      <c r="AR114" s="1"/>
    </row>
    <row r="115" spans="3:44">
      <c r="C115">
        <v>333.96098000000001</v>
      </c>
      <c r="D115" s="1">
        <v>2.49263E-4</v>
      </c>
      <c r="G115">
        <v>333.96947999999998</v>
      </c>
      <c r="H115" s="1">
        <v>-7.0564999999999994E-18</v>
      </c>
      <c r="K115">
        <v>333.96947999999998</v>
      </c>
      <c r="L115" s="1">
        <v>5.5088999999999995E-4</v>
      </c>
      <c r="Q115">
        <v>333.96098000000001</v>
      </c>
      <c r="R115" s="1">
        <v>1.5699999999999999E-4</v>
      </c>
      <c r="U115">
        <v>333.96947999999998</v>
      </c>
      <c r="V115" s="1">
        <v>2.6775900000000001E-4</v>
      </c>
      <c r="Y115">
        <v>333.96947999999998</v>
      </c>
      <c r="Z115" s="1">
        <v>5.3454700000000002E-4</v>
      </c>
      <c r="AE115">
        <v>333.96098000000001</v>
      </c>
      <c r="AF115" s="1">
        <v>-7.1893100000000002E-4</v>
      </c>
      <c r="AI115">
        <v>333.96947999999998</v>
      </c>
      <c r="AJ115" s="1">
        <v>2.13845E-4</v>
      </c>
      <c r="AM115">
        <v>333.96947999999998</v>
      </c>
      <c r="AN115" s="1">
        <v>4.1221900000000002E-4</v>
      </c>
      <c r="AR115" s="1"/>
    </row>
    <row r="116" spans="3:44">
      <c r="C116">
        <v>333.96949000000001</v>
      </c>
      <c r="D116">
        <v>1.39E-3</v>
      </c>
      <c r="G116">
        <v>333.97798999999998</v>
      </c>
      <c r="H116" s="1">
        <v>-1.7826999999999999E-17</v>
      </c>
      <c r="K116">
        <v>333.97798999999998</v>
      </c>
      <c r="L116" s="1">
        <v>5.5223499999999999E-4</v>
      </c>
      <c r="Q116">
        <v>333.96949000000001</v>
      </c>
      <c r="R116" s="1">
        <v>7.1990400000000005E-4</v>
      </c>
      <c r="U116">
        <v>333.97798999999998</v>
      </c>
      <c r="V116" s="1">
        <v>2.68612E-4</v>
      </c>
      <c r="Y116">
        <v>333.97798999999998</v>
      </c>
      <c r="Z116" s="1">
        <v>5.3585600000000003E-4</v>
      </c>
      <c r="AE116">
        <v>333.96949000000001</v>
      </c>
      <c r="AF116">
        <v>2.6199999999999999E-3</v>
      </c>
      <c r="AI116">
        <v>333.97798999999998</v>
      </c>
      <c r="AJ116" s="1">
        <v>2.1453800000000001E-4</v>
      </c>
      <c r="AM116">
        <v>333.97798999999998</v>
      </c>
      <c r="AN116" s="1">
        <v>4.1322800000000002E-4</v>
      </c>
      <c r="AR116" s="1"/>
    </row>
    <row r="117" spans="3:44">
      <c r="C117">
        <v>333.97798999999998</v>
      </c>
      <c r="D117">
        <v>1.17E-3</v>
      </c>
      <c r="G117">
        <v>333.98649</v>
      </c>
      <c r="H117" s="1">
        <v>-2.3769299999999999E-17</v>
      </c>
      <c r="K117">
        <v>333.98649</v>
      </c>
      <c r="L117" s="1">
        <v>5.5358499999999999E-4</v>
      </c>
      <c r="Q117">
        <v>333.97798999999998</v>
      </c>
      <c r="R117" s="1">
        <v>-1.7214699999999999E-4</v>
      </c>
      <c r="U117">
        <v>333.98649</v>
      </c>
      <c r="V117" s="1">
        <v>2.6947000000000001E-4</v>
      </c>
      <c r="Y117">
        <v>333.98649</v>
      </c>
      <c r="Z117" s="1">
        <v>5.3716799999999998E-4</v>
      </c>
      <c r="AE117">
        <v>333.97798999999998</v>
      </c>
      <c r="AF117">
        <v>-1.16E-3</v>
      </c>
      <c r="AI117">
        <v>333.98649</v>
      </c>
      <c r="AJ117" s="1">
        <v>2.1523399999999999E-4</v>
      </c>
      <c r="AM117">
        <v>333.98649</v>
      </c>
      <c r="AN117" s="1">
        <v>4.1424000000000002E-4</v>
      </c>
      <c r="AR117" s="1"/>
    </row>
    <row r="118" spans="3:44">
      <c r="C118">
        <v>333.98649</v>
      </c>
      <c r="D118" s="1">
        <v>4.85229E-4</v>
      </c>
      <c r="G118">
        <v>333.995</v>
      </c>
      <c r="H118" s="1">
        <v>-7.4400399999999994E-18</v>
      </c>
      <c r="K118">
        <v>333.995</v>
      </c>
      <c r="L118" s="1">
        <v>5.5493999999999997E-4</v>
      </c>
      <c r="Q118">
        <v>333.98649</v>
      </c>
      <c r="R118">
        <v>1.0499999999999999E-3</v>
      </c>
      <c r="U118">
        <v>333.995</v>
      </c>
      <c r="V118" s="1">
        <v>2.7033299999999999E-4</v>
      </c>
      <c r="Y118">
        <v>333.995</v>
      </c>
      <c r="Z118" s="1">
        <v>5.3848600000000002E-4</v>
      </c>
      <c r="AE118">
        <v>333.98649</v>
      </c>
      <c r="AF118" s="1">
        <v>6.8463200000000001E-4</v>
      </c>
      <c r="AI118">
        <v>333.995</v>
      </c>
      <c r="AJ118" s="1">
        <v>2.15935E-4</v>
      </c>
      <c r="AM118">
        <v>333.995</v>
      </c>
      <c r="AN118" s="1">
        <v>4.1525699999999999E-4</v>
      </c>
      <c r="AR118" s="1"/>
    </row>
    <row r="119" spans="3:44">
      <c r="C119">
        <v>333.995</v>
      </c>
      <c r="D119" s="1">
        <v>2.8899999999999998E-4</v>
      </c>
      <c r="G119">
        <v>334.00349999999997</v>
      </c>
      <c r="H119" s="1">
        <v>-1.11418E-18</v>
      </c>
      <c r="K119">
        <v>334.00349999999997</v>
      </c>
      <c r="L119" s="1">
        <v>5.5630100000000004E-4</v>
      </c>
      <c r="Q119">
        <v>333.995</v>
      </c>
      <c r="R119" s="1">
        <v>-1.53769E-4</v>
      </c>
      <c r="U119">
        <v>334.00349999999997</v>
      </c>
      <c r="V119" s="1">
        <v>2.7119999999999998E-4</v>
      </c>
      <c r="Y119">
        <v>334.00349999999997</v>
      </c>
      <c r="Z119" s="1">
        <v>5.3980900000000004E-4</v>
      </c>
      <c r="AE119">
        <v>333.995</v>
      </c>
      <c r="AF119" s="1">
        <v>-2.7572399999999998E-4</v>
      </c>
      <c r="AI119">
        <v>334.00349999999997</v>
      </c>
      <c r="AJ119" s="1">
        <v>2.16639E-4</v>
      </c>
      <c r="AM119">
        <v>334.00349999999997</v>
      </c>
      <c r="AN119" s="1">
        <v>4.16277E-4</v>
      </c>
      <c r="AR119" s="1"/>
    </row>
    <row r="120" spans="3:44">
      <c r="C120">
        <v>334.00349999999997</v>
      </c>
      <c r="D120" s="1">
        <v>2.9409299999999999E-4</v>
      </c>
      <c r="G120">
        <v>334.01200999999998</v>
      </c>
      <c r="H120" s="1">
        <v>1.1884600000000001E-17</v>
      </c>
      <c r="K120">
        <v>334.01200999999998</v>
      </c>
      <c r="L120" s="1">
        <v>5.5766599999999996E-4</v>
      </c>
      <c r="Q120">
        <v>334.00349999999997</v>
      </c>
      <c r="R120" s="1">
        <v>1.6916699999999999E-4</v>
      </c>
      <c r="U120">
        <v>334.01200999999998</v>
      </c>
      <c r="V120" s="1">
        <v>2.7207199999999999E-4</v>
      </c>
      <c r="Y120">
        <v>334.01200999999998</v>
      </c>
      <c r="Z120" s="1">
        <v>5.41136E-4</v>
      </c>
      <c r="AE120">
        <v>334.00349999999997</v>
      </c>
      <c r="AF120" s="1">
        <v>1.3406900000000001E-4</v>
      </c>
      <c r="AI120">
        <v>334.01200999999998</v>
      </c>
      <c r="AJ120" s="1">
        <v>2.17347E-4</v>
      </c>
      <c r="AM120">
        <v>334.01200999999998</v>
      </c>
      <c r="AN120" s="1">
        <v>4.1730100000000002E-4</v>
      </c>
      <c r="AR120" s="1"/>
    </row>
    <row r="121" spans="3:44">
      <c r="C121">
        <v>334.01200999999998</v>
      </c>
      <c r="D121" s="1">
        <v>2.1806399999999999E-4</v>
      </c>
      <c r="G121">
        <v>334.02051</v>
      </c>
      <c r="H121" s="1">
        <v>-1.7826999999999999E-17</v>
      </c>
      <c r="K121">
        <v>334.02051</v>
      </c>
      <c r="L121" s="1">
        <v>5.5903599999999995E-4</v>
      </c>
      <c r="Q121">
        <v>334.01200999999998</v>
      </c>
      <c r="R121">
        <v>1.1999999999999999E-3</v>
      </c>
      <c r="U121">
        <v>334.02051</v>
      </c>
      <c r="V121" s="1">
        <v>2.7294899999999998E-4</v>
      </c>
      <c r="Y121">
        <v>334.02051</v>
      </c>
      <c r="Z121" s="1">
        <v>5.4246899999999996E-4</v>
      </c>
      <c r="AE121">
        <v>334.01200999999998</v>
      </c>
      <c r="AF121" s="1">
        <v>-2.8729899999999997E-4</v>
      </c>
      <c r="AI121">
        <v>334.02051</v>
      </c>
      <c r="AJ121" s="1">
        <v>2.1805899999999999E-4</v>
      </c>
      <c r="AM121">
        <v>334.02051</v>
      </c>
      <c r="AN121" s="1">
        <v>4.18329E-4</v>
      </c>
      <c r="AR121" s="1"/>
    </row>
    <row r="122" spans="3:44">
      <c r="C122">
        <v>334.02051</v>
      </c>
      <c r="D122" s="1">
        <v>3.2299199999999997E-4</v>
      </c>
      <c r="G122">
        <v>334.02901000000003</v>
      </c>
      <c r="H122" s="1">
        <v>2.67404E-17</v>
      </c>
      <c r="K122">
        <v>334.02901000000003</v>
      </c>
      <c r="L122" s="1">
        <v>5.6041100000000003E-4</v>
      </c>
      <c r="Q122">
        <v>334.02051</v>
      </c>
      <c r="R122">
        <v>1.31E-3</v>
      </c>
      <c r="U122">
        <v>334.02901000000003</v>
      </c>
      <c r="V122" s="1">
        <v>2.7383000000000003E-4</v>
      </c>
      <c r="Y122">
        <v>334.02901000000003</v>
      </c>
      <c r="Z122" s="1">
        <v>5.4380599999999998E-4</v>
      </c>
      <c r="AE122">
        <v>334.02051</v>
      </c>
      <c r="AF122" s="1">
        <v>-1.5679299999999999E-4</v>
      </c>
      <c r="AI122">
        <v>334.02901000000003</v>
      </c>
      <c r="AJ122" s="1">
        <v>2.1877499999999999E-4</v>
      </c>
      <c r="AM122">
        <v>334.02901000000003</v>
      </c>
      <c r="AN122" s="1">
        <v>4.1936099999999999E-4</v>
      </c>
      <c r="AR122" s="1"/>
    </row>
    <row r="123" spans="3:44">
      <c r="C123">
        <v>334.02902</v>
      </c>
      <c r="D123">
        <v>-1.06E-3</v>
      </c>
      <c r="G123">
        <v>334.03751999999997</v>
      </c>
      <c r="H123" s="1">
        <v>-2.3549000000000001E-18</v>
      </c>
      <c r="K123">
        <v>334.03751999999997</v>
      </c>
      <c r="L123" s="1">
        <v>5.6179199999999998E-4</v>
      </c>
      <c r="Q123">
        <v>334.02902</v>
      </c>
      <c r="R123">
        <v>2.6199999999999999E-3</v>
      </c>
      <c r="U123">
        <v>334.03751999999997</v>
      </c>
      <c r="V123" s="1">
        <v>2.7471700000000001E-4</v>
      </c>
      <c r="Y123">
        <v>334.03751999999997</v>
      </c>
      <c r="Z123" s="1">
        <v>5.4514899999999998E-4</v>
      </c>
      <c r="AE123">
        <v>334.02902</v>
      </c>
      <c r="AF123">
        <v>2.65E-3</v>
      </c>
      <c r="AI123">
        <v>334.03751999999997</v>
      </c>
      <c r="AJ123" s="1">
        <v>2.1949400000000001E-4</v>
      </c>
      <c r="AM123">
        <v>334.03751999999997</v>
      </c>
      <c r="AN123" s="1">
        <v>4.2039600000000002E-4</v>
      </c>
      <c r="AR123" s="1"/>
    </row>
    <row r="124" spans="3:44">
      <c r="C124">
        <v>334.03751999999997</v>
      </c>
      <c r="D124" s="1">
        <v>6.8900400000000001E-4</v>
      </c>
      <c r="G124">
        <v>334.04602</v>
      </c>
      <c r="H124" s="1">
        <v>-1.7826999999999999E-17</v>
      </c>
      <c r="K124">
        <v>334.04602</v>
      </c>
      <c r="L124" s="1">
        <v>5.6317699999999999E-4</v>
      </c>
      <c r="Q124">
        <v>334.03751999999997</v>
      </c>
      <c r="R124" s="1">
        <v>7.8200600000000002E-4</v>
      </c>
      <c r="U124">
        <v>334.04602</v>
      </c>
      <c r="V124" s="1">
        <v>2.7560799999999999E-4</v>
      </c>
      <c r="Y124">
        <v>334.04602</v>
      </c>
      <c r="Z124" s="1">
        <v>5.4649600000000005E-4</v>
      </c>
      <c r="AE124">
        <v>334.03751999999997</v>
      </c>
      <c r="AF124">
        <v>-1.24E-3</v>
      </c>
      <c r="AI124">
        <v>334.04602</v>
      </c>
      <c r="AJ124" s="1">
        <v>2.20218E-4</v>
      </c>
      <c r="AM124">
        <v>334.04602</v>
      </c>
      <c r="AN124" s="1">
        <v>4.2143500000000001E-4</v>
      </c>
      <c r="AR124" s="1"/>
    </row>
    <row r="125" spans="3:44">
      <c r="C125">
        <v>334.04602</v>
      </c>
      <c r="D125">
        <v>-1.0200000000000001E-3</v>
      </c>
      <c r="G125">
        <v>334.05453</v>
      </c>
      <c r="H125" s="1">
        <v>5.9423199999999998E-18</v>
      </c>
      <c r="K125">
        <v>334.05453</v>
      </c>
      <c r="L125" s="1">
        <v>5.6456799999999999E-4</v>
      </c>
      <c r="Q125">
        <v>334.04602</v>
      </c>
      <c r="R125">
        <v>1.2800000000000001E-3</v>
      </c>
      <c r="U125">
        <v>334.05453</v>
      </c>
      <c r="V125" s="1">
        <v>2.7650400000000001E-4</v>
      </c>
      <c r="Y125">
        <v>334.05453</v>
      </c>
      <c r="Z125" s="1">
        <v>5.4784899999999999E-4</v>
      </c>
      <c r="AE125">
        <v>334.04602</v>
      </c>
      <c r="AF125" s="1">
        <v>-8.4052900000000002E-4</v>
      </c>
      <c r="AI125">
        <v>334.05453</v>
      </c>
      <c r="AJ125" s="1">
        <v>2.20946E-4</v>
      </c>
      <c r="AM125">
        <v>334.05453</v>
      </c>
      <c r="AN125" s="1">
        <v>4.2247900000000002E-4</v>
      </c>
      <c r="AR125" s="1"/>
    </row>
    <row r="126" spans="3:44">
      <c r="C126">
        <v>334.05453</v>
      </c>
      <c r="D126" s="1">
        <v>-2.25288E-4</v>
      </c>
      <c r="G126">
        <v>334.06303000000003</v>
      </c>
      <c r="H126" s="1">
        <v>1.1884600000000001E-17</v>
      </c>
      <c r="K126">
        <v>334.06303000000003</v>
      </c>
      <c r="L126" s="1">
        <v>5.6596399999999996E-4</v>
      </c>
      <c r="Q126">
        <v>334.05453</v>
      </c>
      <c r="R126" s="1">
        <v>4.9285300000000002E-4</v>
      </c>
      <c r="U126">
        <v>334.06303000000003</v>
      </c>
      <c r="V126" s="1">
        <v>2.7740499999999999E-4</v>
      </c>
      <c r="Y126">
        <v>334.06303000000003</v>
      </c>
      <c r="Z126" s="1">
        <v>5.49206E-4</v>
      </c>
      <c r="AE126">
        <v>334.05453</v>
      </c>
      <c r="AF126">
        <v>1.6800000000000001E-3</v>
      </c>
      <c r="AI126">
        <v>334.06303000000003</v>
      </c>
      <c r="AJ126" s="1">
        <v>2.21678E-4</v>
      </c>
      <c r="AM126">
        <v>334.06303000000003</v>
      </c>
      <c r="AN126" s="1">
        <v>4.2352600000000002E-4</v>
      </c>
      <c r="AR126" s="1"/>
    </row>
    <row r="127" spans="3:44">
      <c r="C127">
        <v>334.06303000000003</v>
      </c>
      <c r="D127" s="1">
        <v>-6.0754200000000002E-5</v>
      </c>
      <c r="G127">
        <v>334.07154000000003</v>
      </c>
      <c r="H127" s="1">
        <v>2.76736E-17</v>
      </c>
      <c r="K127">
        <v>334.07154000000003</v>
      </c>
      <c r="L127" s="1">
        <v>5.6736500000000001E-4</v>
      </c>
      <c r="Q127">
        <v>334.06303000000003</v>
      </c>
      <c r="R127" s="1">
        <v>7.4375000000000005E-4</v>
      </c>
      <c r="U127">
        <v>334.07154000000003</v>
      </c>
      <c r="V127" s="1">
        <v>2.78311E-4</v>
      </c>
      <c r="Y127">
        <v>334.07154000000003</v>
      </c>
      <c r="Z127" s="1">
        <v>5.5056899999999999E-4</v>
      </c>
      <c r="AE127">
        <v>334.06303000000003</v>
      </c>
      <c r="AF127" s="1">
        <v>-1.44322E-4</v>
      </c>
      <c r="AI127">
        <v>334.07154000000003</v>
      </c>
      <c r="AJ127" s="1">
        <v>2.2241399999999999E-4</v>
      </c>
      <c r="AM127">
        <v>334.07154000000003</v>
      </c>
      <c r="AN127" s="1">
        <v>4.2457699999999998E-4</v>
      </c>
      <c r="AR127" s="1"/>
    </row>
    <row r="128" spans="3:44">
      <c r="C128">
        <v>334.07154000000003</v>
      </c>
      <c r="D128" s="1">
        <v>9.7915700000000003E-4</v>
      </c>
      <c r="G128">
        <v>334.08004</v>
      </c>
      <c r="H128" s="1">
        <v>6.3538E-18</v>
      </c>
      <c r="K128">
        <v>334.08004</v>
      </c>
      <c r="L128" s="1">
        <v>5.6877100000000003E-4</v>
      </c>
      <c r="Q128">
        <v>334.07154000000003</v>
      </c>
      <c r="R128" s="1">
        <v>1.14769E-4</v>
      </c>
      <c r="U128">
        <v>334.08004</v>
      </c>
      <c r="V128" s="1">
        <v>2.7922100000000002E-4</v>
      </c>
      <c r="Y128">
        <v>334.08004</v>
      </c>
      <c r="Z128" s="1">
        <v>5.5193600000000005E-4</v>
      </c>
      <c r="AE128">
        <v>334.07154000000003</v>
      </c>
      <c r="AF128" s="1">
        <v>9.1713799999999996E-4</v>
      </c>
      <c r="AI128">
        <v>334.08004</v>
      </c>
      <c r="AJ128" s="1">
        <v>2.23155E-4</v>
      </c>
      <c r="AM128">
        <v>334.08004</v>
      </c>
      <c r="AN128" s="1">
        <v>4.2563200000000001E-4</v>
      </c>
      <c r="AR128" s="1"/>
    </row>
    <row r="129" spans="3:44">
      <c r="C129">
        <v>334.08004</v>
      </c>
      <c r="D129">
        <v>1.5E-3</v>
      </c>
      <c r="G129">
        <v>334.08854000000002</v>
      </c>
      <c r="H129" s="1">
        <v>1.8569700000000001E-17</v>
      </c>
      <c r="K129">
        <v>334.08854000000002</v>
      </c>
      <c r="L129" s="1">
        <v>5.7018300000000004E-4</v>
      </c>
      <c r="Q129">
        <v>334.08004</v>
      </c>
      <c r="R129" s="1">
        <v>-7.6710299999999999E-4</v>
      </c>
      <c r="U129">
        <v>334.08854000000002</v>
      </c>
      <c r="V129" s="1">
        <v>2.8013700000000002E-4</v>
      </c>
      <c r="Y129">
        <v>334.08854000000002</v>
      </c>
      <c r="Z129" s="1">
        <v>5.5330899999999998E-4</v>
      </c>
      <c r="AE129">
        <v>334.08004</v>
      </c>
      <c r="AF129" s="1">
        <v>3.7817200000000002E-4</v>
      </c>
      <c r="AI129">
        <v>334.08854000000002</v>
      </c>
      <c r="AJ129" s="1">
        <v>2.2389900000000001E-4</v>
      </c>
      <c r="AM129">
        <v>334.08854000000002</v>
      </c>
      <c r="AN129" s="1">
        <v>4.2669099999999998E-4</v>
      </c>
      <c r="AR129" s="1"/>
    </row>
    <row r="130" spans="3:44">
      <c r="C130">
        <v>334.08854000000002</v>
      </c>
      <c r="D130" s="1">
        <v>-3.40725E-4</v>
      </c>
      <c r="G130">
        <v>334.09705000000002</v>
      </c>
      <c r="H130" s="1">
        <v>-3.2682800000000003E-17</v>
      </c>
      <c r="K130">
        <v>334.09705000000002</v>
      </c>
      <c r="L130" s="1">
        <v>5.7160000000000002E-4</v>
      </c>
      <c r="Q130">
        <v>334.08854000000002</v>
      </c>
      <c r="R130">
        <v>-1.09E-3</v>
      </c>
      <c r="U130">
        <v>334.09705000000002</v>
      </c>
      <c r="V130" s="1">
        <v>2.8105799999999999E-4</v>
      </c>
      <c r="Y130">
        <v>334.09705000000002</v>
      </c>
      <c r="Z130" s="1">
        <v>5.54687E-4</v>
      </c>
      <c r="AE130">
        <v>334.08854000000002</v>
      </c>
      <c r="AF130" s="1">
        <v>-2.6413800000000002E-4</v>
      </c>
      <c r="AI130">
        <v>334.09705000000002</v>
      </c>
      <c r="AJ130" s="1">
        <v>2.2464800000000001E-4</v>
      </c>
      <c r="AM130">
        <v>334.09705000000002</v>
      </c>
      <c r="AN130" s="1">
        <v>4.2775400000000002E-4</v>
      </c>
      <c r="AR130" s="1"/>
    </row>
    <row r="131" spans="3:44">
      <c r="C131">
        <v>334.09705000000002</v>
      </c>
      <c r="D131" s="1">
        <v>-3.2857600000000002E-4</v>
      </c>
      <c r="G131">
        <v>334.10554999999999</v>
      </c>
      <c r="H131" s="1">
        <v>-2.0055300000000001E-17</v>
      </c>
      <c r="K131">
        <v>334.10554999999999</v>
      </c>
      <c r="L131" s="1">
        <v>5.7302199999999996E-4</v>
      </c>
      <c r="Q131">
        <v>334.09705000000002</v>
      </c>
      <c r="R131" s="1">
        <v>-7.5244199999999998E-4</v>
      </c>
      <c r="U131">
        <v>334.10554999999999</v>
      </c>
      <c r="V131" s="1">
        <v>2.8198399999999999E-4</v>
      </c>
      <c r="Y131">
        <v>334.10554999999999</v>
      </c>
      <c r="Z131" s="1">
        <v>5.5606999999999998E-4</v>
      </c>
      <c r="AE131">
        <v>334.09705000000002</v>
      </c>
      <c r="AF131">
        <v>-1.3500000000000001E-3</v>
      </c>
      <c r="AI131">
        <v>334.10554999999999</v>
      </c>
      <c r="AJ131" s="1">
        <v>2.2540099999999999E-4</v>
      </c>
      <c r="AM131">
        <v>334.10554999999999</v>
      </c>
      <c r="AN131" s="1">
        <v>4.2882100000000002E-4</v>
      </c>
      <c r="AR131" s="1"/>
    </row>
    <row r="132" spans="3:44">
      <c r="C132">
        <v>334.10554999999999</v>
      </c>
      <c r="D132" s="1">
        <v>-3.5139799999999999E-5</v>
      </c>
      <c r="G132">
        <v>334.11405999999999</v>
      </c>
      <c r="H132" s="1">
        <v>-3.9304899999999998E-17</v>
      </c>
      <c r="K132">
        <v>334.11405999999999</v>
      </c>
      <c r="L132" s="1">
        <v>5.7445E-4</v>
      </c>
      <c r="Q132">
        <v>334.10554999999999</v>
      </c>
      <c r="R132" s="1">
        <v>9.3378799999999996E-4</v>
      </c>
      <c r="U132">
        <v>334.11405999999999</v>
      </c>
      <c r="V132" s="1">
        <v>2.8291600000000003E-4</v>
      </c>
      <c r="Y132">
        <v>334.11405999999999</v>
      </c>
      <c r="Z132" s="1">
        <v>5.5745899999999995E-4</v>
      </c>
      <c r="AE132">
        <v>334.10554999999999</v>
      </c>
      <c r="AF132">
        <v>-1.5299999999999999E-3</v>
      </c>
      <c r="AI132">
        <v>334.11405999999999</v>
      </c>
      <c r="AJ132" s="1">
        <v>2.2615800000000001E-4</v>
      </c>
      <c r="AM132">
        <v>334.11405999999999</v>
      </c>
      <c r="AN132" s="1">
        <v>4.2989100000000001E-4</v>
      </c>
      <c r="AR132" s="1"/>
    </row>
    <row r="133" spans="3:44">
      <c r="C133">
        <v>334.11405999999999</v>
      </c>
      <c r="D133" s="1">
        <v>2.4253E-4</v>
      </c>
      <c r="G133">
        <v>334.12256000000002</v>
      </c>
      <c r="H133" s="1">
        <v>1.1884600000000001E-17</v>
      </c>
      <c r="K133">
        <v>334.12256000000002</v>
      </c>
      <c r="L133" s="1">
        <v>5.7588300000000002E-4</v>
      </c>
      <c r="Q133">
        <v>334.11405999999999</v>
      </c>
      <c r="R133" s="1">
        <v>-3.8082099999999999E-4</v>
      </c>
      <c r="U133">
        <v>334.12256000000002</v>
      </c>
      <c r="V133" s="1">
        <v>2.8385200000000002E-4</v>
      </c>
      <c r="Y133">
        <v>334.12256000000002</v>
      </c>
      <c r="Z133" s="1">
        <v>5.5885199999999998E-4</v>
      </c>
      <c r="AE133">
        <v>334.11405999999999</v>
      </c>
      <c r="AF133">
        <v>1.3500000000000001E-3</v>
      </c>
      <c r="AI133">
        <v>334.12256000000002</v>
      </c>
      <c r="AJ133" s="1">
        <v>2.2691899999999999E-4</v>
      </c>
      <c r="AM133">
        <v>334.12256000000002</v>
      </c>
      <c r="AN133" s="1">
        <v>4.3096600000000002E-4</v>
      </c>
      <c r="AR133" s="1"/>
    </row>
    <row r="134" spans="3:44">
      <c r="C134">
        <v>334.12256000000002</v>
      </c>
      <c r="D134" s="1">
        <v>-3.4236899999999997E-4</v>
      </c>
      <c r="G134">
        <v>334.13107000000002</v>
      </c>
      <c r="H134" s="1">
        <v>-8.9134800000000001E-18</v>
      </c>
      <c r="K134">
        <v>334.13107000000002</v>
      </c>
      <c r="L134" s="1">
        <v>5.77321E-4</v>
      </c>
      <c r="Q134">
        <v>334.12256000000002</v>
      </c>
      <c r="R134" s="1">
        <v>7.2288500000000004E-5</v>
      </c>
      <c r="U134">
        <v>334.13107000000002</v>
      </c>
      <c r="V134" s="1">
        <v>2.84794E-4</v>
      </c>
      <c r="Y134">
        <v>334.13107000000002</v>
      </c>
      <c r="Z134" s="1">
        <v>5.60251E-4</v>
      </c>
      <c r="AE134">
        <v>334.12256000000002</v>
      </c>
      <c r="AF134">
        <v>1.0300000000000001E-3</v>
      </c>
      <c r="AI134">
        <v>334.13107000000002</v>
      </c>
      <c r="AJ134" s="1">
        <v>2.2768500000000001E-4</v>
      </c>
      <c r="AM134">
        <v>334.13107000000002</v>
      </c>
      <c r="AN134" s="1">
        <v>4.3204499999999999E-4</v>
      </c>
      <c r="AR134" s="1"/>
    </row>
    <row r="135" spans="3:44">
      <c r="C135">
        <v>334.13107000000002</v>
      </c>
      <c r="D135">
        <v>1.2800000000000001E-3</v>
      </c>
      <c r="G135">
        <v>334.13956999999999</v>
      </c>
      <c r="H135" s="1">
        <v>4.7538599999999998E-17</v>
      </c>
      <c r="K135">
        <v>334.13956999999999</v>
      </c>
      <c r="L135" s="1">
        <v>5.7876499999999997E-4</v>
      </c>
      <c r="Q135">
        <v>334.13107000000002</v>
      </c>
      <c r="R135">
        <v>-1.65E-3</v>
      </c>
      <c r="U135">
        <v>334.13956999999999</v>
      </c>
      <c r="V135" s="1">
        <v>2.85741E-4</v>
      </c>
      <c r="Y135">
        <v>334.13956999999999</v>
      </c>
      <c r="Z135" s="1">
        <v>5.6165499999999999E-4</v>
      </c>
      <c r="AE135">
        <v>334.13107000000002</v>
      </c>
      <c r="AF135" s="1">
        <v>6.71713E-4</v>
      </c>
      <c r="AI135">
        <v>334.13956999999999</v>
      </c>
      <c r="AJ135" s="1">
        <v>2.2845600000000001E-4</v>
      </c>
      <c r="AM135">
        <v>334.13956999999999</v>
      </c>
      <c r="AN135" s="1">
        <v>4.3312899999999998E-4</v>
      </c>
      <c r="AR135" s="1"/>
    </row>
    <row r="136" spans="3:44">
      <c r="C136">
        <v>334.13956999999999</v>
      </c>
      <c r="D136" s="1">
        <v>1.13792E-4</v>
      </c>
      <c r="G136">
        <v>334.14807000000002</v>
      </c>
      <c r="H136">
        <v>0</v>
      </c>
      <c r="K136">
        <v>334.14807000000002</v>
      </c>
      <c r="L136" s="1">
        <v>5.8021400000000001E-4</v>
      </c>
      <c r="Q136">
        <v>334.13956999999999</v>
      </c>
      <c r="R136" s="1">
        <v>7.4548699999999997E-4</v>
      </c>
      <c r="U136">
        <v>334.14807000000002</v>
      </c>
      <c r="V136" s="1">
        <v>2.8669299999999997E-4</v>
      </c>
      <c r="Y136">
        <v>334.14807000000002</v>
      </c>
      <c r="Z136" s="1">
        <v>5.6306499999999996E-4</v>
      </c>
      <c r="AE136">
        <v>334.13956999999999</v>
      </c>
      <c r="AF136" s="1">
        <v>8.0088499999999999E-4</v>
      </c>
      <c r="AI136">
        <v>334.14807000000002</v>
      </c>
      <c r="AJ136" s="1">
        <v>2.2923099999999999E-4</v>
      </c>
      <c r="AM136">
        <v>334.14807000000002</v>
      </c>
      <c r="AN136" s="1">
        <v>4.3421600000000002E-4</v>
      </c>
      <c r="AR136" s="1"/>
    </row>
    <row r="137" spans="3:44">
      <c r="C137">
        <v>334.14807000000002</v>
      </c>
      <c r="D137" s="1">
        <v>7.5008900000000001E-4</v>
      </c>
      <c r="G137">
        <v>334.15658000000002</v>
      </c>
      <c r="H137" s="1">
        <v>4.7538599999999998E-17</v>
      </c>
      <c r="K137">
        <v>334.15658000000002</v>
      </c>
      <c r="L137" s="1">
        <v>5.8166900000000004E-4</v>
      </c>
      <c r="Q137">
        <v>334.14807000000002</v>
      </c>
      <c r="R137">
        <v>-1E-3</v>
      </c>
      <c r="U137">
        <v>334.15658000000002</v>
      </c>
      <c r="V137" s="1">
        <v>2.8765099999999999E-4</v>
      </c>
      <c r="Y137">
        <v>334.15658000000002</v>
      </c>
      <c r="Z137" s="1">
        <v>5.6448000000000002E-4</v>
      </c>
      <c r="AE137">
        <v>334.14807000000002</v>
      </c>
      <c r="AF137">
        <v>2.7699999999999999E-3</v>
      </c>
      <c r="AI137">
        <v>334.15658000000002</v>
      </c>
      <c r="AJ137" s="1">
        <v>2.3001E-4</v>
      </c>
      <c r="AM137">
        <v>334.15658000000002</v>
      </c>
      <c r="AN137" s="1">
        <v>4.3530700000000001E-4</v>
      </c>
      <c r="AR137" s="1"/>
    </row>
    <row r="138" spans="3:44">
      <c r="C138">
        <v>334.15658000000002</v>
      </c>
      <c r="D138" s="1">
        <v>1.4680100000000001E-4</v>
      </c>
      <c r="G138">
        <v>334.16507999999999</v>
      </c>
      <c r="H138" s="1">
        <v>-1.82912E-17</v>
      </c>
      <c r="K138">
        <v>334.16507999999999</v>
      </c>
      <c r="L138" s="1">
        <v>5.8312900000000005E-4</v>
      </c>
      <c r="Q138">
        <v>334.15658000000002</v>
      </c>
      <c r="R138" s="1">
        <v>-1.8134600000000001E-5</v>
      </c>
      <c r="U138">
        <v>334.16507999999999</v>
      </c>
      <c r="V138" s="1">
        <v>2.8861400000000003E-4</v>
      </c>
      <c r="Y138">
        <v>334.16507999999999</v>
      </c>
      <c r="Z138" s="1">
        <v>5.6590000000000004E-4</v>
      </c>
      <c r="AE138">
        <v>334.15658000000002</v>
      </c>
      <c r="AF138">
        <v>1.97E-3</v>
      </c>
      <c r="AI138">
        <v>334.16507999999999</v>
      </c>
      <c r="AJ138" s="1">
        <v>2.3079400000000001E-4</v>
      </c>
      <c r="AM138">
        <v>334.16507999999999</v>
      </c>
      <c r="AN138" s="1">
        <v>4.3640200000000001E-4</v>
      </c>
      <c r="AR138" s="1"/>
    </row>
    <row r="139" spans="3:44">
      <c r="C139">
        <v>334.16507999999999</v>
      </c>
      <c r="D139" s="1">
        <v>-7.0049999999999995E-4</v>
      </c>
      <c r="G139">
        <v>334.17358999999999</v>
      </c>
      <c r="H139" s="1">
        <v>3.8067999999999997E-18</v>
      </c>
      <c r="K139">
        <v>334.17358999999999</v>
      </c>
      <c r="L139" s="1">
        <v>5.8459500000000004E-4</v>
      </c>
      <c r="Q139">
        <v>334.16507999999999</v>
      </c>
      <c r="R139" s="1">
        <v>4.7248100000000002E-4</v>
      </c>
      <c r="U139">
        <v>334.17358999999999</v>
      </c>
      <c r="V139" s="1">
        <v>2.89583E-4</v>
      </c>
      <c r="Y139">
        <v>334.17358999999999</v>
      </c>
      <c r="Z139" s="1">
        <v>5.6732500000000003E-4</v>
      </c>
      <c r="AE139">
        <v>334.16507999999999</v>
      </c>
      <c r="AF139" s="1">
        <v>7.7954000000000006E-5</v>
      </c>
      <c r="AI139">
        <v>334.17358999999999</v>
      </c>
      <c r="AJ139" s="1">
        <v>2.3158200000000001E-4</v>
      </c>
      <c r="AM139">
        <v>334.17358999999999</v>
      </c>
      <c r="AN139" s="1">
        <v>4.3750199999999999E-4</v>
      </c>
      <c r="AR139" s="1"/>
    </row>
    <row r="140" spans="3:44">
      <c r="C140">
        <v>334.17358999999999</v>
      </c>
      <c r="D140">
        <v>1.33E-3</v>
      </c>
      <c r="G140">
        <v>334.18209000000002</v>
      </c>
      <c r="H140" s="1">
        <v>-5.9423199999999998E-18</v>
      </c>
      <c r="K140">
        <v>334.18209000000002</v>
      </c>
      <c r="L140" s="1">
        <v>5.86066E-4</v>
      </c>
      <c r="Q140">
        <v>334.17358999999999</v>
      </c>
      <c r="R140">
        <v>1.06E-3</v>
      </c>
      <c r="U140">
        <v>334.18209000000002</v>
      </c>
      <c r="V140" s="1">
        <v>2.9055699999999999E-4</v>
      </c>
      <c r="Y140">
        <v>334.18209000000002</v>
      </c>
      <c r="Z140" s="1">
        <v>5.6875600000000001E-4</v>
      </c>
      <c r="AE140">
        <v>334.17358999999999</v>
      </c>
      <c r="AF140">
        <v>1.73E-3</v>
      </c>
      <c r="AI140">
        <v>334.18209000000002</v>
      </c>
      <c r="AJ140" s="1">
        <v>2.32375E-4</v>
      </c>
      <c r="AM140">
        <v>334.18209000000002</v>
      </c>
      <c r="AN140" s="1">
        <v>4.3860600000000002E-4</v>
      </c>
      <c r="AR140" s="1"/>
    </row>
    <row r="141" spans="3:44">
      <c r="C141">
        <v>334.18209000000002</v>
      </c>
      <c r="D141" s="1">
        <v>6.8260200000000004E-4</v>
      </c>
      <c r="G141">
        <v>334.19060000000002</v>
      </c>
      <c r="H141" s="1">
        <v>-6.38605E-18</v>
      </c>
      <c r="K141">
        <v>334.19060000000002</v>
      </c>
      <c r="L141" s="1">
        <v>5.8754300000000005E-4</v>
      </c>
      <c r="Q141">
        <v>334.18209000000002</v>
      </c>
      <c r="R141" s="1">
        <v>-4.69006E-4</v>
      </c>
      <c r="U141">
        <v>334.19060000000002</v>
      </c>
      <c r="V141" s="1">
        <v>2.9153700000000002E-4</v>
      </c>
      <c r="Y141">
        <v>334.19060000000002</v>
      </c>
      <c r="Z141" s="1">
        <v>5.7019299999999998E-4</v>
      </c>
      <c r="AE141">
        <v>334.18209000000002</v>
      </c>
      <c r="AF141">
        <v>-1.72E-3</v>
      </c>
      <c r="AI141">
        <v>334.19060000000002</v>
      </c>
      <c r="AJ141" s="1">
        <v>2.3317300000000001E-4</v>
      </c>
      <c r="AM141">
        <v>334.19060000000002</v>
      </c>
      <c r="AN141" s="1">
        <v>4.3971400000000001E-4</v>
      </c>
      <c r="AR141" s="1"/>
    </row>
    <row r="142" spans="3:44">
      <c r="C142">
        <v>334.19060000000002</v>
      </c>
      <c r="D142" s="1">
        <v>-5.0245799999999999E-5</v>
      </c>
      <c r="G142">
        <v>334.19909999999999</v>
      </c>
      <c r="H142" s="1">
        <v>-8.2485600000000004E-18</v>
      </c>
      <c r="K142">
        <v>334.19909999999999</v>
      </c>
      <c r="L142" s="1">
        <v>5.8902499999999997E-4</v>
      </c>
      <c r="Q142">
        <v>334.19060000000002</v>
      </c>
      <c r="R142" s="1">
        <v>-9.5390999999999998E-4</v>
      </c>
      <c r="U142">
        <v>334.19909999999999</v>
      </c>
      <c r="V142" s="1">
        <v>2.9252199999999998E-4</v>
      </c>
      <c r="Y142">
        <v>334.19909999999999</v>
      </c>
      <c r="Z142" s="1">
        <v>5.7163400000000001E-4</v>
      </c>
      <c r="AE142">
        <v>334.19060000000002</v>
      </c>
      <c r="AF142">
        <v>-1.48E-3</v>
      </c>
      <c r="AI142">
        <v>334.19909999999999</v>
      </c>
      <c r="AJ142" s="1">
        <v>2.3397500000000001E-4</v>
      </c>
      <c r="AM142">
        <v>334.19909999999999</v>
      </c>
      <c r="AN142" s="1">
        <v>4.4082600000000001E-4</v>
      </c>
      <c r="AR142" s="1"/>
    </row>
    <row r="143" spans="3:44">
      <c r="C143">
        <v>334.19909999999999</v>
      </c>
      <c r="D143" s="1">
        <v>7.9309300000000003E-5</v>
      </c>
      <c r="G143">
        <v>334.20760000000001</v>
      </c>
      <c r="H143">
        <v>0</v>
      </c>
      <c r="K143">
        <v>334.20760000000001</v>
      </c>
      <c r="L143" s="1">
        <v>5.9051299999999998E-4</v>
      </c>
      <c r="Q143">
        <v>334.19909999999999</v>
      </c>
      <c r="R143">
        <v>1.2899999999999999E-3</v>
      </c>
      <c r="U143">
        <v>334.20760000000001</v>
      </c>
      <c r="V143" s="1">
        <v>2.9351300000000002E-4</v>
      </c>
      <c r="Y143">
        <v>334.20760000000001</v>
      </c>
      <c r="Z143" s="1">
        <v>5.7308200000000004E-4</v>
      </c>
      <c r="AE143">
        <v>334.19909999999999</v>
      </c>
      <c r="AF143">
        <v>-3.0400000000000002E-3</v>
      </c>
      <c r="AI143">
        <v>334.20760000000001</v>
      </c>
      <c r="AJ143" s="1">
        <v>2.34782E-4</v>
      </c>
      <c r="AM143">
        <v>334.20760000000001</v>
      </c>
      <c r="AN143" s="1">
        <v>4.4194299999999998E-4</v>
      </c>
      <c r="AR143" s="1"/>
    </row>
    <row r="144" spans="3:44">
      <c r="C144">
        <v>334.20760000000001</v>
      </c>
      <c r="D144" s="1">
        <v>9.5846600000000005E-4</v>
      </c>
      <c r="G144">
        <v>334.21611000000001</v>
      </c>
      <c r="H144" s="1">
        <v>-4.1596200000000001E-17</v>
      </c>
      <c r="K144">
        <v>334.21611000000001</v>
      </c>
      <c r="L144" s="1">
        <v>5.9200699999999997E-4</v>
      </c>
      <c r="Q144">
        <v>334.20760000000001</v>
      </c>
      <c r="R144" s="1">
        <v>4.3124400000000001E-4</v>
      </c>
      <c r="U144">
        <v>334.21611000000001</v>
      </c>
      <c r="V144" s="1">
        <v>2.9451E-4</v>
      </c>
      <c r="Y144">
        <v>334.21611000000001</v>
      </c>
      <c r="Z144" s="1">
        <v>5.7453500000000004E-4</v>
      </c>
      <c r="AE144">
        <v>334.20760000000001</v>
      </c>
      <c r="AF144" s="1">
        <v>4.29839E-4</v>
      </c>
      <c r="AI144">
        <v>334.21611000000001</v>
      </c>
      <c r="AJ144" s="1">
        <v>2.3559399999999999E-4</v>
      </c>
      <c r="AM144">
        <v>334.21611000000001</v>
      </c>
      <c r="AN144" s="1">
        <v>4.43063E-4</v>
      </c>
      <c r="AR144" s="1"/>
    </row>
    <row r="145" spans="3:44">
      <c r="C145">
        <v>334.21611000000001</v>
      </c>
      <c r="D145" s="1">
        <v>5.6585200000000004E-4</v>
      </c>
      <c r="G145">
        <v>334.22460999999998</v>
      </c>
      <c r="H145" s="1">
        <v>-2.52549E-17</v>
      </c>
      <c r="K145">
        <v>334.22460999999998</v>
      </c>
      <c r="L145" s="1">
        <v>5.9350699999999995E-4</v>
      </c>
      <c r="Q145">
        <v>334.21611000000001</v>
      </c>
      <c r="R145" s="1">
        <v>-2.0916700000000001E-4</v>
      </c>
      <c r="U145">
        <v>334.22460999999998</v>
      </c>
      <c r="V145" s="1">
        <v>2.95512E-4</v>
      </c>
      <c r="Y145">
        <v>334.22460999999998</v>
      </c>
      <c r="Z145" s="1">
        <v>5.7599300000000001E-4</v>
      </c>
      <c r="AE145">
        <v>334.21611000000001</v>
      </c>
      <c r="AF145">
        <v>4.0200000000000001E-3</v>
      </c>
      <c r="AI145">
        <v>334.22460999999998</v>
      </c>
      <c r="AJ145" s="1">
        <v>2.3640999999999999E-4</v>
      </c>
      <c r="AM145">
        <v>334.22460999999998</v>
      </c>
      <c r="AN145" s="1">
        <v>4.4418799999999998E-4</v>
      </c>
      <c r="AR145" s="1"/>
    </row>
    <row r="146" spans="3:44">
      <c r="C146">
        <v>334.22460999999998</v>
      </c>
      <c r="D146">
        <v>1.0300000000000001E-3</v>
      </c>
      <c r="G146">
        <v>334.23311999999999</v>
      </c>
      <c r="H146" s="1">
        <v>-3.2682800000000003E-17</v>
      </c>
      <c r="K146">
        <v>334.23311999999999</v>
      </c>
      <c r="L146" s="1">
        <v>5.9501200000000001E-4</v>
      </c>
      <c r="Q146">
        <v>334.22460999999998</v>
      </c>
      <c r="R146" s="1">
        <v>-1.6991700000000001E-4</v>
      </c>
      <c r="U146">
        <v>334.23311999999999</v>
      </c>
      <c r="V146" s="1">
        <v>2.96521E-4</v>
      </c>
      <c r="Y146">
        <v>334.23311999999999</v>
      </c>
      <c r="Z146" s="1">
        <v>5.7745699999999997E-4</v>
      </c>
      <c r="AE146">
        <v>334.22460999999998</v>
      </c>
      <c r="AF146">
        <v>2.4199999999999998E-3</v>
      </c>
      <c r="AI146">
        <v>334.23311999999999</v>
      </c>
      <c r="AJ146" s="1">
        <v>2.3723200000000001E-4</v>
      </c>
      <c r="AM146">
        <v>334.23311999999999</v>
      </c>
      <c r="AN146" s="1">
        <v>4.4531799999999999E-4</v>
      </c>
      <c r="AR146" s="1"/>
    </row>
    <row r="147" spans="3:44">
      <c r="C147">
        <v>334.23311999999999</v>
      </c>
      <c r="D147" s="1">
        <v>1.64699E-4</v>
      </c>
      <c r="G147">
        <v>334.24162000000001</v>
      </c>
      <c r="H147" s="1">
        <v>3.0454399999999997E-17</v>
      </c>
      <c r="K147">
        <v>334.24162000000001</v>
      </c>
      <c r="L147" s="1">
        <v>5.9652299999999995E-4</v>
      </c>
      <c r="Q147">
        <v>334.23311999999999</v>
      </c>
      <c r="R147">
        <v>1.1999999999999999E-3</v>
      </c>
      <c r="U147">
        <v>334.24162000000001</v>
      </c>
      <c r="V147" s="1">
        <v>2.9753499999999998E-4</v>
      </c>
      <c r="Y147">
        <v>334.24162000000001</v>
      </c>
      <c r="Z147" s="1">
        <v>5.7892700000000002E-4</v>
      </c>
      <c r="AE147">
        <v>334.23311999999999</v>
      </c>
      <c r="AF147">
        <v>1.6299999999999999E-3</v>
      </c>
      <c r="AI147">
        <v>334.24162000000001</v>
      </c>
      <c r="AJ147" s="1">
        <v>2.38058E-4</v>
      </c>
      <c r="AM147">
        <v>334.24162000000001</v>
      </c>
      <c r="AN147" s="1">
        <v>4.46451E-4</v>
      </c>
      <c r="AR147" s="1"/>
    </row>
    <row r="148" spans="3:44">
      <c r="C148">
        <v>334.24162000000001</v>
      </c>
      <c r="D148" s="1">
        <v>4.4138599999999999E-4</v>
      </c>
      <c r="G148">
        <v>334.25013000000001</v>
      </c>
      <c r="H148" s="1">
        <v>-1.1884600000000001E-17</v>
      </c>
      <c r="K148">
        <v>334.25013000000001</v>
      </c>
      <c r="L148" s="1">
        <v>5.9803999999999999E-4</v>
      </c>
      <c r="Q148">
        <v>334.24162000000001</v>
      </c>
      <c r="R148">
        <v>-2.0200000000000001E-3</v>
      </c>
      <c r="U148">
        <v>334.25013000000001</v>
      </c>
      <c r="V148" s="1">
        <v>2.9855499999999999E-4</v>
      </c>
      <c r="Y148">
        <v>334.25013000000001</v>
      </c>
      <c r="Z148" s="1">
        <v>5.8040200000000004E-4</v>
      </c>
      <c r="AE148">
        <v>334.24162000000001</v>
      </c>
      <c r="AF148" s="1">
        <v>9.64805E-4</v>
      </c>
      <c r="AI148">
        <v>334.25013000000001</v>
      </c>
      <c r="AJ148" s="1">
        <v>2.3889000000000001E-4</v>
      </c>
      <c r="AM148">
        <v>334.25013000000001</v>
      </c>
      <c r="AN148" s="1">
        <v>4.4758899999999997E-4</v>
      </c>
      <c r="AR148" s="1"/>
    </row>
    <row r="149" spans="3:44">
      <c r="C149">
        <v>334.25013000000001</v>
      </c>
      <c r="D149" s="1">
        <v>-9.8516900000000002E-6</v>
      </c>
      <c r="G149">
        <v>334.25862999999998</v>
      </c>
      <c r="H149" s="1">
        <v>4.7538599999999998E-17</v>
      </c>
      <c r="K149">
        <v>334.25862999999998</v>
      </c>
      <c r="L149" s="1">
        <v>5.9956300000000001E-4</v>
      </c>
      <c r="Q149">
        <v>334.25013000000001</v>
      </c>
      <c r="R149" s="1">
        <v>3.6914100000000002E-4</v>
      </c>
      <c r="U149">
        <v>334.25862999999998</v>
      </c>
      <c r="V149" s="1">
        <v>2.9958099999999999E-4</v>
      </c>
      <c r="Y149">
        <v>334.25862999999998</v>
      </c>
      <c r="Z149" s="1">
        <v>5.8188300000000005E-4</v>
      </c>
      <c r="AE149">
        <v>334.25013000000001</v>
      </c>
      <c r="AF149">
        <v>1.0499999999999999E-3</v>
      </c>
      <c r="AI149">
        <v>334.25862999999998</v>
      </c>
      <c r="AJ149" s="1">
        <v>2.39726E-4</v>
      </c>
      <c r="AM149">
        <v>334.25862999999998</v>
      </c>
      <c r="AN149" s="1">
        <v>4.4873200000000003E-4</v>
      </c>
      <c r="AR149" s="1"/>
    </row>
    <row r="150" spans="3:44">
      <c r="C150">
        <v>334.25862999999998</v>
      </c>
      <c r="D150">
        <v>1.06E-3</v>
      </c>
      <c r="G150">
        <v>334.26713000000001</v>
      </c>
      <c r="H150" s="1">
        <v>2.9711600000000001E-17</v>
      </c>
      <c r="K150">
        <v>334.26713000000001</v>
      </c>
      <c r="L150" s="1">
        <v>6.01091E-4</v>
      </c>
      <c r="Q150">
        <v>334.25862999999998</v>
      </c>
      <c r="R150">
        <v>1.5900000000000001E-3</v>
      </c>
      <c r="U150">
        <v>334.26713000000001</v>
      </c>
      <c r="V150" s="1">
        <v>3.0061299999999998E-4</v>
      </c>
      <c r="Y150">
        <v>334.26713000000001</v>
      </c>
      <c r="Z150" s="1">
        <v>5.8337000000000005E-4</v>
      </c>
      <c r="AE150">
        <v>334.25862999999998</v>
      </c>
      <c r="AF150" s="1">
        <v>6.4676999999999996E-4</v>
      </c>
      <c r="AI150">
        <v>334.26713000000001</v>
      </c>
      <c r="AJ150" s="1">
        <v>2.4056699999999999E-4</v>
      </c>
      <c r="AM150">
        <v>334.26713000000001</v>
      </c>
      <c r="AN150" s="1">
        <v>4.4987899999999998E-4</v>
      </c>
      <c r="AR150" s="1"/>
    </row>
    <row r="151" spans="3:44">
      <c r="C151">
        <v>334.26713000000001</v>
      </c>
      <c r="D151" s="1">
        <v>7.4483500000000001E-4</v>
      </c>
      <c r="G151">
        <v>334.27564000000001</v>
      </c>
      <c r="H151" s="1">
        <v>1.1884600000000001E-17</v>
      </c>
      <c r="K151">
        <v>334.27564000000001</v>
      </c>
      <c r="L151" s="1">
        <v>6.0262599999999999E-4</v>
      </c>
      <c r="Q151">
        <v>334.26713000000001</v>
      </c>
      <c r="R151" s="1">
        <v>4.8515400000000001E-4</v>
      </c>
      <c r="U151">
        <v>334.27564000000001</v>
      </c>
      <c r="V151" s="1">
        <v>3.0165200000000002E-4</v>
      </c>
      <c r="Y151">
        <v>334.27564000000001</v>
      </c>
      <c r="Z151" s="1">
        <v>5.8486300000000003E-4</v>
      </c>
      <c r="AE151">
        <v>334.26713000000001</v>
      </c>
      <c r="AF151">
        <v>1.3600000000000001E-3</v>
      </c>
      <c r="AI151">
        <v>334.27564000000001</v>
      </c>
      <c r="AJ151" s="1">
        <v>2.4141399999999999E-4</v>
      </c>
      <c r="AM151">
        <v>334.27564000000001</v>
      </c>
      <c r="AN151" s="1">
        <v>4.5103E-4</v>
      </c>
      <c r="AR151" s="1"/>
    </row>
    <row r="152" spans="3:44">
      <c r="C152">
        <v>334.27564000000001</v>
      </c>
      <c r="D152" s="1">
        <v>-3.9458499999999998E-4</v>
      </c>
      <c r="G152">
        <v>334.28413999999998</v>
      </c>
      <c r="H152" s="1">
        <v>5.9423199999999998E-18</v>
      </c>
      <c r="K152">
        <v>334.28413999999998</v>
      </c>
      <c r="L152" s="1">
        <v>6.0416599999999995E-4</v>
      </c>
      <c r="Q152">
        <v>334.27564000000001</v>
      </c>
      <c r="R152" s="1">
        <v>-5.6489099999999998E-4</v>
      </c>
      <c r="U152">
        <v>334.28413999999998</v>
      </c>
      <c r="V152" s="1">
        <v>3.0269599999999998E-4</v>
      </c>
      <c r="Y152">
        <v>334.28413999999998</v>
      </c>
      <c r="Z152" s="1">
        <v>5.8636099999999998E-4</v>
      </c>
      <c r="AE152">
        <v>334.27564000000001</v>
      </c>
      <c r="AF152" s="1">
        <v>-2.7439100000000002E-4</v>
      </c>
      <c r="AI152">
        <v>334.28413999999998</v>
      </c>
      <c r="AJ152" s="1">
        <v>2.42265E-4</v>
      </c>
      <c r="AM152">
        <v>334.28413999999998</v>
      </c>
      <c r="AN152" s="1">
        <v>4.5218599999999998E-4</v>
      </c>
      <c r="AR152" s="1"/>
    </row>
    <row r="153" spans="3:44">
      <c r="C153">
        <v>334.28413999999998</v>
      </c>
      <c r="D153" s="1">
        <v>-2.7553799999999998E-4</v>
      </c>
      <c r="G153">
        <v>334.29264999999998</v>
      </c>
      <c r="H153" s="1">
        <v>-2.07981E-17</v>
      </c>
      <c r="K153">
        <v>334.29264999999998</v>
      </c>
      <c r="L153" s="1">
        <v>6.05712E-4</v>
      </c>
      <c r="Q153">
        <v>334.28413999999998</v>
      </c>
      <c r="R153" s="1">
        <v>7.9392899999999997E-4</v>
      </c>
      <c r="U153">
        <v>334.29264999999998</v>
      </c>
      <c r="V153" s="1">
        <v>3.0374699999999999E-4</v>
      </c>
      <c r="Y153">
        <v>334.29264999999998</v>
      </c>
      <c r="Z153" s="1">
        <v>5.8786500000000002E-4</v>
      </c>
      <c r="AE153">
        <v>334.28413999999998</v>
      </c>
      <c r="AF153">
        <v>2.6099999999999999E-3</v>
      </c>
      <c r="AI153">
        <v>334.29264999999998</v>
      </c>
      <c r="AJ153" s="1">
        <v>2.4312199999999999E-4</v>
      </c>
      <c r="AM153">
        <v>334.29264999999998</v>
      </c>
      <c r="AN153" s="1">
        <v>4.5334599999999998E-4</v>
      </c>
      <c r="AR153" s="1"/>
    </row>
    <row r="154" spans="3:44">
      <c r="C154">
        <v>334.29264999999998</v>
      </c>
      <c r="D154" s="1">
        <v>3.0673700000000001E-4</v>
      </c>
      <c r="G154">
        <v>334.30115000000001</v>
      </c>
      <c r="H154" s="1">
        <v>3.4698199999999999E-17</v>
      </c>
      <c r="K154">
        <v>334.30115000000001</v>
      </c>
      <c r="L154" s="1">
        <v>6.0726499999999995E-4</v>
      </c>
      <c r="Q154">
        <v>334.29264999999998</v>
      </c>
      <c r="R154" s="1">
        <v>-4.7943600000000002E-4</v>
      </c>
      <c r="U154">
        <v>334.30115000000001</v>
      </c>
      <c r="V154" s="1">
        <v>3.0480299999999997E-4</v>
      </c>
      <c r="Y154">
        <v>334.30115000000001</v>
      </c>
      <c r="Z154" s="1">
        <v>5.8937499999999995E-4</v>
      </c>
      <c r="AE154">
        <v>334.29264999999998</v>
      </c>
      <c r="AF154" s="1">
        <v>3.84402E-4</v>
      </c>
      <c r="AI154">
        <v>334.30115000000001</v>
      </c>
      <c r="AJ154" s="1">
        <v>2.4398399999999999E-4</v>
      </c>
      <c r="AM154">
        <v>334.30115000000001</v>
      </c>
      <c r="AN154" s="1">
        <v>4.5450999999999998E-4</v>
      </c>
      <c r="AR154" s="1"/>
    </row>
    <row r="155" spans="3:44">
      <c r="C155">
        <v>334.30115000000001</v>
      </c>
      <c r="D155" s="1">
        <v>5.7750800000000001E-4</v>
      </c>
      <c r="G155">
        <v>334.30964999999998</v>
      </c>
      <c r="H155" s="1">
        <v>-9.0759499999999998E-18</v>
      </c>
      <c r="K155">
        <v>334.30964999999998</v>
      </c>
      <c r="L155" s="1">
        <v>6.0882299999999998E-4</v>
      </c>
      <c r="Q155">
        <v>334.30115000000001</v>
      </c>
      <c r="R155" s="1">
        <v>-3.7112799999999997E-4</v>
      </c>
      <c r="U155">
        <v>334.30964999999998</v>
      </c>
      <c r="V155" s="1">
        <v>3.0586699999999998E-4</v>
      </c>
      <c r="Y155">
        <v>334.30964999999998</v>
      </c>
      <c r="Z155" s="1">
        <v>5.9088999999999995E-4</v>
      </c>
      <c r="AE155">
        <v>334.30115000000001</v>
      </c>
      <c r="AF155">
        <v>2.5200000000000001E-3</v>
      </c>
      <c r="AI155">
        <v>334.30964999999998</v>
      </c>
      <c r="AJ155" s="1">
        <v>2.4485099999999998E-4</v>
      </c>
      <c r="AM155">
        <v>334.30964999999998</v>
      </c>
      <c r="AN155" s="1">
        <v>4.5567999999999997E-4</v>
      </c>
      <c r="AR155" s="1"/>
    </row>
    <row r="156" spans="3:44">
      <c r="C156">
        <v>334.30966000000001</v>
      </c>
      <c r="D156" s="1">
        <v>5.0131799999999995E-4</v>
      </c>
      <c r="G156">
        <v>334.31815999999998</v>
      </c>
      <c r="H156" s="1">
        <v>-3.0825799999999998E-17</v>
      </c>
      <c r="K156">
        <v>334.31815999999998</v>
      </c>
      <c r="L156" s="1">
        <v>6.10387E-4</v>
      </c>
      <c r="Q156">
        <v>334.30966000000001</v>
      </c>
      <c r="R156" s="1">
        <v>1.83327E-4</v>
      </c>
      <c r="U156">
        <v>334.31815999999998</v>
      </c>
      <c r="V156" s="1">
        <v>3.06936E-4</v>
      </c>
      <c r="Y156">
        <v>334.31815999999998</v>
      </c>
      <c r="Z156" s="1">
        <v>5.9241199999999995E-4</v>
      </c>
      <c r="AE156">
        <v>334.30966000000001</v>
      </c>
      <c r="AF156">
        <v>1.5100000000000001E-3</v>
      </c>
      <c r="AI156">
        <v>334.31815999999998</v>
      </c>
      <c r="AJ156" s="1">
        <v>2.4572400000000001E-4</v>
      </c>
      <c r="AM156">
        <v>334.31815999999998</v>
      </c>
      <c r="AN156" s="1">
        <v>4.5685300000000001E-4</v>
      </c>
      <c r="AR156" s="1"/>
    </row>
    <row r="157" spans="3:44">
      <c r="C157">
        <v>334.31815999999998</v>
      </c>
      <c r="D157" s="1">
        <v>4.84076E-4</v>
      </c>
      <c r="G157">
        <v>334.32666</v>
      </c>
      <c r="H157" s="1">
        <v>-3.7139500000000002E-17</v>
      </c>
      <c r="K157">
        <v>334.32666</v>
      </c>
      <c r="L157" s="1">
        <v>6.11957E-4</v>
      </c>
      <c r="Q157">
        <v>334.31815999999998</v>
      </c>
      <c r="R157" s="1">
        <v>2.9312799999999998E-4</v>
      </c>
      <c r="U157">
        <v>334.32666</v>
      </c>
      <c r="V157" s="1">
        <v>3.0801199999999998E-4</v>
      </c>
      <c r="Y157">
        <v>334.32666</v>
      </c>
      <c r="Z157" s="1">
        <v>5.9393900000000003E-4</v>
      </c>
      <c r="AE157">
        <v>334.31815999999998</v>
      </c>
      <c r="AF157" s="1">
        <v>9.3183899999999995E-4</v>
      </c>
      <c r="AI157">
        <v>334.32666</v>
      </c>
      <c r="AJ157" s="1">
        <v>2.4660200000000001E-4</v>
      </c>
      <c r="AM157">
        <v>334.32666</v>
      </c>
      <c r="AN157" s="1">
        <v>4.5803199999999998E-4</v>
      </c>
      <c r="AR157" s="1"/>
    </row>
    <row r="158" spans="3:44">
      <c r="C158">
        <v>334.32666</v>
      </c>
      <c r="D158" s="1">
        <v>7.4401299999999997E-4</v>
      </c>
      <c r="G158">
        <v>334.33517000000001</v>
      </c>
      <c r="H158" s="1">
        <v>3.15686E-17</v>
      </c>
      <c r="K158">
        <v>334.33517000000001</v>
      </c>
      <c r="L158" s="1">
        <v>6.13534E-4</v>
      </c>
      <c r="Q158">
        <v>334.32666</v>
      </c>
      <c r="R158" s="1">
        <v>-1.44327E-4</v>
      </c>
      <c r="U158">
        <v>334.33517000000001</v>
      </c>
      <c r="V158" s="1">
        <v>3.0909399999999999E-4</v>
      </c>
      <c r="Y158">
        <v>334.33517000000001</v>
      </c>
      <c r="Z158" s="1">
        <v>5.9547300000000001E-4</v>
      </c>
      <c r="AE158">
        <v>334.32666</v>
      </c>
      <c r="AF158">
        <v>1.1299999999999999E-3</v>
      </c>
      <c r="AI158">
        <v>334.33517000000001</v>
      </c>
      <c r="AJ158" s="1">
        <v>2.4748499999999998E-4</v>
      </c>
      <c r="AM158">
        <v>334.33517000000001</v>
      </c>
      <c r="AN158" s="1">
        <v>4.59214E-4</v>
      </c>
      <c r="AR158" s="1"/>
    </row>
    <row r="159" spans="3:44">
      <c r="C159">
        <v>334.33517000000001</v>
      </c>
      <c r="D159" s="1">
        <v>2.46801E-4</v>
      </c>
      <c r="G159">
        <v>334.34366999999997</v>
      </c>
      <c r="H159" s="1">
        <v>-5.9423199999999998E-18</v>
      </c>
      <c r="K159">
        <v>334.34366999999997</v>
      </c>
      <c r="L159" s="1">
        <v>6.1511699999999999E-4</v>
      </c>
      <c r="Q159">
        <v>334.33517000000001</v>
      </c>
      <c r="R159" s="1">
        <v>1.23955E-4</v>
      </c>
      <c r="U159">
        <v>334.34366999999997</v>
      </c>
      <c r="V159" s="1">
        <v>3.1018400000000002E-4</v>
      </c>
      <c r="Y159">
        <v>334.34366999999997</v>
      </c>
      <c r="Z159" s="1">
        <v>5.9701199999999996E-4</v>
      </c>
      <c r="AE159">
        <v>334.33517000000001</v>
      </c>
      <c r="AF159" s="1">
        <v>-1.7862100000000001E-4</v>
      </c>
      <c r="AI159">
        <v>334.34366999999997</v>
      </c>
      <c r="AJ159" s="1">
        <v>2.4837399999999999E-4</v>
      </c>
      <c r="AM159">
        <v>334.34366999999997</v>
      </c>
      <c r="AN159" s="1">
        <v>4.60402E-4</v>
      </c>
      <c r="AR159" s="1"/>
    </row>
    <row r="160" spans="3:44">
      <c r="C160">
        <v>334.34366999999997</v>
      </c>
      <c r="D160" s="1">
        <v>-5.4843199999999997E-5</v>
      </c>
      <c r="G160">
        <v>334.35217999999998</v>
      </c>
      <c r="H160" s="1">
        <v>1.4112999999999999E-17</v>
      </c>
      <c r="K160">
        <v>334.35217999999998</v>
      </c>
      <c r="L160" s="1">
        <v>6.1670500000000005E-4</v>
      </c>
      <c r="Q160">
        <v>334.34366999999997</v>
      </c>
      <c r="R160" s="1">
        <v>4.2480800000000002E-5</v>
      </c>
      <c r="U160">
        <v>334.35217999999998</v>
      </c>
      <c r="V160" s="1">
        <v>3.1127900000000003E-4</v>
      </c>
      <c r="Y160">
        <v>334.35217999999998</v>
      </c>
      <c r="Z160" s="1">
        <v>5.9855800000000001E-4</v>
      </c>
      <c r="AE160">
        <v>334.34366999999997</v>
      </c>
      <c r="AF160" s="1">
        <v>3.0333299999999998E-4</v>
      </c>
      <c r="AI160">
        <v>334.35217999999998</v>
      </c>
      <c r="AJ160" s="1">
        <v>2.4926899999999999E-4</v>
      </c>
      <c r="AM160">
        <v>334.35217999999998</v>
      </c>
      <c r="AN160" s="1">
        <v>4.6159400000000001E-4</v>
      </c>
      <c r="AR160" s="1"/>
    </row>
    <row r="161" spans="3:44">
      <c r="C161">
        <v>334.35217999999998</v>
      </c>
      <c r="D161" s="1">
        <v>-5.4171199999999997E-4</v>
      </c>
      <c r="G161">
        <v>334.36068</v>
      </c>
      <c r="H161" s="1">
        <v>-2.0480500000000001E-17</v>
      </c>
      <c r="K161">
        <v>334.36068</v>
      </c>
      <c r="L161" s="1">
        <v>6.1830000000000001E-4</v>
      </c>
      <c r="Q161">
        <v>334.35217999999998</v>
      </c>
      <c r="R161" s="1">
        <v>-2.7820499999999999E-5</v>
      </c>
      <c r="U161">
        <v>334.36068</v>
      </c>
      <c r="V161" s="1">
        <v>3.1238099999999998E-4</v>
      </c>
      <c r="Y161">
        <v>334.36068</v>
      </c>
      <c r="Z161" s="1">
        <v>6.0010900000000004E-4</v>
      </c>
      <c r="AE161">
        <v>334.35217999999998</v>
      </c>
      <c r="AF161">
        <v>1.6100000000000001E-3</v>
      </c>
      <c r="AI161">
        <v>334.36068</v>
      </c>
      <c r="AJ161" s="1">
        <v>2.5016799999999999E-4</v>
      </c>
      <c r="AM161">
        <v>334.36068</v>
      </c>
      <c r="AN161" s="1">
        <v>4.6279099999999999E-4</v>
      </c>
      <c r="AR161" s="1"/>
    </row>
    <row r="162" spans="3:44">
      <c r="C162">
        <v>334.36068</v>
      </c>
      <c r="D162">
        <v>1.14E-3</v>
      </c>
      <c r="G162">
        <v>334.36917999999997</v>
      </c>
      <c r="H162" s="1">
        <v>1.7826999999999999E-17</v>
      </c>
      <c r="K162">
        <v>334.36917999999997</v>
      </c>
      <c r="L162" s="1">
        <v>6.1990199999999997E-4</v>
      </c>
      <c r="Q162">
        <v>334.36068</v>
      </c>
      <c r="R162" s="1">
        <v>9.7750599999999995E-4</v>
      </c>
      <c r="U162">
        <v>334.36917999999997</v>
      </c>
      <c r="V162" s="1">
        <v>3.1348999999999998E-4</v>
      </c>
      <c r="Y162">
        <v>334.36917999999997</v>
      </c>
      <c r="Z162" s="1">
        <v>6.0166699999999996E-4</v>
      </c>
      <c r="AE162">
        <v>334.36068</v>
      </c>
      <c r="AF162">
        <v>1.6999999999999999E-3</v>
      </c>
      <c r="AI162">
        <v>334.36917999999997</v>
      </c>
      <c r="AJ162" s="1">
        <v>2.51074E-4</v>
      </c>
      <c r="AM162">
        <v>334.36917999999997</v>
      </c>
      <c r="AN162" s="1">
        <v>4.6399199999999999E-4</v>
      </c>
      <c r="AR162" s="1"/>
    </row>
    <row r="163" spans="3:44">
      <c r="C163">
        <v>334.36919</v>
      </c>
      <c r="D163" s="1">
        <v>-1.7750399999999999E-4</v>
      </c>
      <c r="G163">
        <v>334.37768999999997</v>
      </c>
      <c r="H163" s="1">
        <v>3.3970999999999999E-17</v>
      </c>
      <c r="K163">
        <v>334.37768999999997</v>
      </c>
      <c r="L163" s="1">
        <v>6.2150900000000002E-4</v>
      </c>
      <c r="Q163">
        <v>334.36919</v>
      </c>
      <c r="R163" s="1">
        <v>-2.2730100000000001E-4</v>
      </c>
      <c r="U163">
        <v>334.37768999999997</v>
      </c>
      <c r="V163" s="1">
        <v>3.1460599999999999E-4</v>
      </c>
      <c r="Y163">
        <v>334.37768999999997</v>
      </c>
      <c r="Z163" s="1">
        <v>6.0322999999999996E-4</v>
      </c>
      <c r="AE163">
        <v>334.36919</v>
      </c>
      <c r="AF163">
        <v>1.58E-3</v>
      </c>
      <c r="AI163">
        <v>334.37768999999997</v>
      </c>
      <c r="AJ163" s="1">
        <v>2.5198499999999998E-4</v>
      </c>
      <c r="AM163">
        <v>334.37768999999997</v>
      </c>
      <c r="AN163" s="1">
        <v>4.6519900000000002E-4</v>
      </c>
      <c r="AR163" s="1"/>
    </row>
    <row r="164" spans="3:44">
      <c r="C164">
        <v>334.37768999999997</v>
      </c>
      <c r="D164" s="1">
        <v>9.4171599999999999E-4</v>
      </c>
      <c r="G164">
        <v>334.38619</v>
      </c>
      <c r="H164" s="1">
        <v>1.1884600000000001E-17</v>
      </c>
      <c r="K164">
        <v>334.38619</v>
      </c>
      <c r="L164" s="1">
        <v>6.2312299999999995E-4</v>
      </c>
      <c r="Q164">
        <v>334.37768999999997</v>
      </c>
      <c r="R164" s="1">
        <v>8.5205800000000005E-4</v>
      </c>
      <c r="U164">
        <v>334.38619</v>
      </c>
      <c r="V164" s="1">
        <v>3.15729E-4</v>
      </c>
      <c r="Y164">
        <v>334.38619</v>
      </c>
      <c r="Z164" s="1">
        <v>6.0479999999999996E-4</v>
      </c>
      <c r="AE164">
        <v>334.37768999999997</v>
      </c>
      <c r="AF164">
        <v>-2.5000000000000001E-3</v>
      </c>
      <c r="AI164">
        <v>334.38619</v>
      </c>
      <c r="AJ164" s="1">
        <v>2.52902E-4</v>
      </c>
      <c r="AM164">
        <v>334.38619</v>
      </c>
      <c r="AN164" s="1">
        <v>4.6640899999999999E-4</v>
      </c>
      <c r="AR164" s="1"/>
    </row>
    <row r="165" spans="3:44">
      <c r="C165">
        <v>334.38619</v>
      </c>
      <c r="D165" s="1">
        <v>-2.8407600000000002E-4</v>
      </c>
      <c r="G165">
        <v>334.3947</v>
      </c>
      <c r="H165" s="1">
        <v>5.0088300000000002E-17</v>
      </c>
      <c r="K165">
        <v>334.3947</v>
      </c>
      <c r="L165" s="1">
        <v>6.2474299999999998E-4</v>
      </c>
      <c r="Q165">
        <v>334.38619</v>
      </c>
      <c r="R165">
        <v>1.33E-3</v>
      </c>
      <c r="U165">
        <v>334.3947</v>
      </c>
      <c r="V165" s="1">
        <v>3.1685900000000001E-4</v>
      </c>
      <c r="Y165">
        <v>334.3947</v>
      </c>
      <c r="Z165" s="1">
        <v>6.0637600000000005E-4</v>
      </c>
      <c r="AE165">
        <v>334.38619</v>
      </c>
      <c r="AF165">
        <v>1.4599999999999999E-3</v>
      </c>
      <c r="AI165">
        <v>334.3947</v>
      </c>
      <c r="AJ165" s="1">
        <v>2.53825E-4</v>
      </c>
      <c r="AM165">
        <v>334.3947</v>
      </c>
      <c r="AN165" s="1">
        <v>4.67625E-4</v>
      </c>
      <c r="AR165" s="1"/>
    </row>
    <row r="166" spans="3:44">
      <c r="C166">
        <v>334.3947</v>
      </c>
      <c r="D166">
        <v>1.0300000000000001E-3</v>
      </c>
      <c r="G166">
        <v>334.40320000000003</v>
      </c>
      <c r="H166" s="1">
        <v>3.5653899999999998E-17</v>
      </c>
      <c r="K166">
        <v>334.40320000000003</v>
      </c>
      <c r="L166" s="1">
        <v>6.2636899999999999E-4</v>
      </c>
      <c r="Q166">
        <v>334.3947</v>
      </c>
      <c r="R166" s="1">
        <v>-7.62628E-4</v>
      </c>
      <c r="U166">
        <v>334.40320000000003</v>
      </c>
      <c r="V166" s="1">
        <v>3.1799500000000001E-4</v>
      </c>
      <c r="Y166">
        <v>334.40320000000003</v>
      </c>
      <c r="Z166" s="1">
        <v>6.0795800000000002E-4</v>
      </c>
      <c r="AE166">
        <v>334.3947</v>
      </c>
      <c r="AF166" s="1">
        <v>8.8551700000000005E-4</v>
      </c>
      <c r="AI166">
        <v>334.40320000000003</v>
      </c>
      <c r="AJ166" s="1">
        <v>2.5475399999999999E-4</v>
      </c>
      <c r="AM166">
        <v>334.40320000000003</v>
      </c>
      <c r="AN166" s="1">
        <v>4.6884599999999998E-4</v>
      </c>
      <c r="AR166" s="1"/>
    </row>
    <row r="167" spans="3:44">
      <c r="C167">
        <v>334.40320000000003</v>
      </c>
      <c r="D167" s="1">
        <v>1.6485999999999999E-4</v>
      </c>
      <c r="G167">
        <v>334.41171000000003</v>
      </c>
      <c r="H167" s="1">
        <v>3.6021000000000003E-17</v>
      </c>
      <c r="K167">
        <v>334.41171000000003</v>
      </c>
      <c r="L167" s="1">
        <v>6.2800200000000001E-4</v>
      </c>
      <c r="Q167">
        <v>334.40320000000003</v>
      </c>
      <c r="R167" s="1">
        <v>2.6679500000000001E-4</v>
      </c>
      <c r="U167">
        <v>334.41171000000003</v>
      </c>
      <c r="V167" s="1">
        <v>3.1913900000000002E-4</v>
      </c>
      <c r="Y167">
        <v>334.41171000000003</v>
      </c>
      <c r="Z167" s="1">
        <v>6.09547E-4</v>
      </c>
      <c r="AE167">
        <v>334.40320000000003</v>
      </c>
      <c r="AF167" s="1">
        <v>7.4209199999999997E-4</v>
      </c>
      <c r="AI167">
        <v>334.41171000000003</v>
      </c>
      <c r="AJ167" s="1">
        <v>2.5568900000000002E-4</v>
      </c>
      <c r="AM167">
        <v>334.41171000000003</v>
      </c>
      <c r="AN167" s="1">
        <v>4.7007100000000002E-4</v>
      </c>
      <c r="AR167" s="1"/>
    </row>
    <row r="168" spans="3:44">
      <c r="C168">
        <v>334.41171000000003</v>
      </c>
      <c r="D168" s="1">
        <v>1.18229E-4</v>
      </c>
      <c r="G168">
        <v>334.42021</v>
      </c>
      <c r="H168">
        <v>0</v>
      </c>
      <c r="K168">
        <v>334.42021</v>
      </c>
      <c r="L168" s="1">
        <v>6.2964200000000003E-4</v>
      </c>
      <c r="Q168">
        <v>334.41171000000003</v>
      </c>
      <c r="R168" s="1">
        <v>7.00276E-4</v>
      </c>
      <c r="U168">
        <v>334.42021</v>
      </c>
      <c r="V168" s="1">
        <v>3.2028999999999998E-4</v>
      </c>
      <c r="Y168">
        <v>334.42021</v>
      </c>
      <c r="Z168" s="1">
        <v>6.1114100000000005E-4</v>
      </c>
      <c r="AE168">
        <v>334.41171000000003</v>
      </c>
      <c r="AF168" s="1">
        <v>-2.6369000000000002E-4</v>
      </c>
      <c r="AI168">
        <v>334.42021</v>
      </c>
      <c r="AJ168" s="1">
        <v>2.5662900000000003E-4</v>
      </c>
      <c r="AM168">
        <v>334.42021</v>
      </c>
      <c r="AN168" s="1">
        <v>4.7130099999999998E-4</v>
      </c>
      <c r="AR168" s="1"/>
    </row>
    <row r="169" spans="3:44">
      <c r="C169">
        <v>334.42021</v>
      </c>
      <c r="D169">
        <v>1.5200000000000001E-3</v>
      </c>
      <c r="G169">
        <v>334.42871000000002</v>
      </c>
      <c r="H169" s="1">
        <v>1.48558E-18</v>
      </c>
      <c r="K169">
        <v>334.42871000000002</v>
      </c>
      <c r="L169" s="1">
        <v>6.3128700000000002E-4</v>
      </c>
      <c r="Q169">
        <v>334.42021</v>
      </c>
      <c r="R169">
        <v>1.5900000000000001E-3</v>
      </c>
      <c r="U169">
        <v>334.42871000000002</v>
      </c>
      <c r="V169" s="1">
        <v>3.21448E-4</v>
      </c>
      <c r="Y169">
        <v>334.42871000000002</v>
      </c>
      <c r="Z169" s="1">
        <v>6.12742E-4</v>
      </c>
      <c r="AE169">
        <v>334.42021</v>
      </c>
      <c r="AF169" s="1">
        <v>-3.0333299999999998E-4</v>
      </c>
      <c r="AI169">
        <v>334.42871000000002</v>
      </c>
      <c r="AJ169" s="1">
        <v>2.5757599999999997E-4</v>
      </c>
      <c r="AM169">
        <v>334.42871000000002</v>
      </c>
      <c r="AN169" s="1">
        <v>4.7253600000000002E-4</v>
      </c>
      <c r="AR169" s="1"/>
    </row>
    <row r="170" spans="3:44">
      <c r="C170">
        <v>334.42871000000002</v>
      </c>
      <c r="D170" s="1">
        <v>5.3368600000000003E-5</v>
      </c>
      <c r="G170">
        <v>334.43722000000002</v>
      </c>
      <c r="H170" s="1">
        <v>3.5653899999999998E-17</v>
      </c>
      <c r="K170">
        <v>334.43722000000002</v>
      </c>
      <c r="L170" s="1">
        <v>6.3294000000000002E-4</v>
      </c>
      <c r="Q170">
        <v>334.42871000000002</v>
      </c>
      <c r="R170">
        <v>1.1000000000000001E-3</v>
      </c>
      <c r="U170">
        <v>334.43722000000002</v>
      </c>
      <c r="V170" s="1">
        <v>3.2261300000000002E-4</v>
      </c>
      <c r="Y170">
        <v>334.43722000000002</v>
      </c>
      <c r="Z170" s="1">
        <v>6.1435000000000005E-4</v>
      </c>
      <c r="AE170">
        <v>334.42871000000002</v>
      </c>
      <c r="AF170">
        <v>2.5500000000000002E-3</v>
      </c>
      <c r="AI170">
        <v>334.43722000000002</v>
      </c>
      <c r="AJ170" s="1">
        <v>2.5852900000000002E-4</v>
      </c>
      <c r="AM170">
        <v>334.43722000000002</v>
      </c>
      <c r="AN170" s="1">
        <v>4.7377600000000003E-4</v>
      </c>
      <c r="AR170" s="1"/>
    </row>
    <row r="171" spans="3:44">
      <c r="C171">
        <v>334.43722000000002</v>
      </c>
      <c r="D171" s="1">
        <v>7.7997500000000003E-4</v>
      </c>
      <c r="G171">
        <v>334.44571999999999</v>
      </c>
      <c r="H171">
        <v>0</v>
      </c>
      <c r="K171">
        <v>334.44571999999999</v>
      </c>
      <c r="L171" s="1">
        <v>6.34598E-4</v>
      </c>
      <c r="Q171">
        <v>334.43722000000002</v>
      </c>
      <c r="R171" s="1">
        <v>-2.16615E-4</v>
      </c>
      <c r="U171">
        <v>334.44571999999999</v>
      </c>
      <c r="V171" s="1">
        <v>3.2378600000000001E-4</v>
      </c>
      <c r="Y171">
        <v>334.44571999999999</v>
      </c>
      <c r="Z171" s="1">
        <v>6.1596299999999997E-4</v>
      </c>
      <c r="AE171">
        <v>334.43722000000002</v>
      </c>
      <c r="AF171">
        <v>-1.42E-3</v>
      </c>
      <c r="AI171">
        <v>334.44571999999999</v>
      </c>
      <c r="AJ171" s="1">
        <v>2.5948799999999999E-4</v>
      </c>
      <c r="AM171">
        <v>334.44571999999999</v>
      </c>
      <c r="AN171" s="1">
        <v>4.7501999999999999E-4</v>
      </c>
      <c r="AR171" s="1"/>
    </row>
    <row r="172" spans="3:44">
      <c r="C172">
        <v>334.44571999999999</v>
      </c>
      <c r="D172" s="1">
        <v>3.5649199999999997E-4</v>
      </c>
      <c r="G172">
        <v>334.45423</v>
      </c>
      <c r="H172" s="1">
        <v>1.33702E-17</v>
      </c>
      <c r="K172">
        <v>334.45423</v>
      </c>
      <c r="L172" s="1">
        <v>6.3626399999999999E-4</v>
      </c>
      <c r="Q172">
        <v>334.44571999999999</v>
      </c>
      <c r="R172" s="1">
        <v>2.1934600000000001E-4</v>
      </c>
      <c r="U172">
        <v>334.45423</v>
      </c>
      <c r="V172" s="1">
        <v>3.2496599999999999E-4</v>
      </c>
      <c r="Y172">
        <v>334.45423</v>
      </c>
      <c r="Z172" s="1">
        <v>6.17583E-4</v>
      </c>
      <c r="AE172">
        <v>334.44571999999999</v>
      </c>
      <c r="AF172" s="1">
        <v>-7.1179299999999995E-4</v>
      </c>
      <c r="AI172">
        <v>334.45423</v>
      </c>
      <c r="AJ172" s="1">
        <v>2.6045300000000001E-4</v>
      </c>
      <c r="AM172">
        <v>334.45423</v>
      </c>
      <c r="AN172" s="1">
        <v>4.7626999999999999E-4</v>
      </c>
      <c r="AR172" s="1"/>
    </row>
    <row r="173" spans="3:44">
      <c r="C173">
        <v>334.45423</v>
      </c>
      <c r="D173" s="1">
        <v>3.5090700000000002E-4</v>
      </c>
      <c r="G173">
        <v>334.46273000000002</v>
      </c>
      <c r="H173" s="1">
        <v>3.5653899999999998E-17</v>
      </c>
      <c r="K173">
        <v>334.46273000000002</v>
      </c>
      <c r="L173" s="1">
        <v>6.3793599999999997E-4</v>
      </c>
      <c r="Q173">
        <v>334.45423</v>
      </c>
      <c r="R173" s="1">
        <v>-6.5457099999999995E-4</v>
      </c>
      <c r="U173">
        <v>334.46273000000002</v>
      </c>
      <c r="V173" s="1">
        <v>3.2615399999999999E-4</v>
      </c>
      <c r="Y173">
        <v>334.46273000000002</v>
      </c>
      <c r="Z173" s="1">
        <v>6.1921000000000003E-4</v>
      </c>
      <c r="AE173">
        <v>334.45423</v>
      </c>
      <c r="AF173">
        <v>1.3799999999999999E-3</v>
      </c>
      <c r="AI173">
        <v>334.46273000000002</v>
      </c>
      <c r="AJ173" s="1">
        <v>2.6142400000000001E-4</v>
      </c>
      <c r="AM173">
        <v>334.46273000000002</v>
      </c>
      <c r="AN173" s="1">
        <v>4.7752500000000002E-4</v>
      </c>
      <c r="AR173" s="1"/>
    </row>
    <row r="174" spans="3:44">
      <c r="C174">
        <v>334.46273000000002</v>
      </c>
      <c r="D174" s="1">
        <v>9.0657599999999997E-4</v>
      </c>
      <c r="G174">
        <v>334.47124000000002</v>
      </c>
      <c r="H174" s="1">
        <v>-1.4855800000000001E-17</v>
      </c>
      <c r="K174">
        <v>334.47124000000002</v>
      </c>
      <c r="L174" s="1">
        <v>6.3961400000000005E-4</v>
      </c>
      <c r="Q174">
        <v>334.46273000000002</v>
      </c>
      <c r="R174" s="1">
        <v>4.7198699999999999E-4</v>
      </c>
      <c r="U174">
        <v>334.47124000000002</v>
      </c>
      <c r="V174" s="1">
        <v>3.27349E-4</v>
      </c>
      <c r="Y174">
        <v>334.47124000000002</v>
      </c>
      <c r="Z174" s="1">
        <v>6.2084300000000005E-4</v>
      </c>
      <c r="AE174">
        <v>334.46273000000002</v>
      </c>
      <c r="AF174" s="1">
        <v>-3.8396600000000002E-4</v>
      </c>
      <c r="AI174">
        <v>334.47124000000002</v>
      </c>
      <c r="AJ174" s="1">
        <v>2.6240200000000001E-4</v>
      </c>
      <c r="AM174">
        <v>334.47124000000002</v>
      </c>
      <c r="AN174" s="1">
        <v>4.78784E-4</v>
      </c>
      <c r="AR174" s="1"/>
    </row>
    <row r="175" spans="3:44">
      <c r="C175">
        <v>334.47124000000002</v>
      </c>
      <c r="D175" s="1">
        <v>-2.3891900000000001E-4</v>
      </c>
      <c r="G175">
        <v>334.47973999999999</v>
      </c>
      <c r="H175">
        <v>0</v>
      </c>
      <c r="K175">
        <v>334.47973999999999</v>
      </c>
      <c r="L175" s="1">
        <v>6.4130000000000003E-4</v>
      </c>
      <c r="Q175">
        <v>334.47124000000002</v>
      </c>
      <c r="R175">
        <v>-1.57E-3</v>
      </c>
      <c r="U175">
        <v>334.47973999999999</v>
      </c>
      <c r="V175" s="1">
        <v>3.2855200000000002E-4</v>
      </c>
      <c r="Y175">
        <v>334.47973999999999</v>
      </c>
      <c r="Z175" s="1">
        <v>6.2248200000000005E-4</v>
      </c>
      <c r="AE175">
        <v>334.47124000000002</v>
      </c>
      <c r="AF175">
        <v>3.0500000000000002E-3</v>
      </c>
      <c r="AI175">
        <v>334.47973999999999</v>
      </c>
      <c r="AJ175" s="1">
        <v>2.63386E-4</v>
      </c>
      <c r="AM175">
        <v>334.47973999999999</v>
      </c>
      <c r="AN175" s="1">
        <v>4.8004900000000002E-4</v>
      </c>
      <c r="AR175" s="1"/>
    </row>
    <row r="176" spans="3:44">
      <c r="C176">
        <v>334.47973999999999</v>
      </c>
      <c r="D176" s="1">
        <v>7.5731400000000003E-4</v>
      </c>
      <c r="G176">
        <v>334.48824000000002</v>
      </c>
      <c r="H176" s="1">
        <v>-2.5997600000000001E-18</v>
      </c>
      <c r="K176">
        <v>334.48824000000002</v>
      </c>
      <c r="L176" s="1">
        <v>6.42992E-4</v>
      </c>
      <c r="Q176">
        <v>334.47973999999999</v>
      </c>
      <c r="R176" s="1">
        <v>9.9688500000000009E-4</v>
      </c>
      <c r="U176">
        <v>334.48824000000002</v>
      </c>
      <c r="V176" s="1">
        <v>3.2976199999999999E-4</v>
      </c>
      <c r="Y176">
        <v>334.48824000000002</v>
      </c>
      <c r="Z176" s="1">
        <v>6.2412800000000005E-4</v>
      </c>
      <c r="AE176">
        <v>334.47973999999999</v>
      </c>
      <c r="AF176">
        <v>1.7700000000000001E-3</v>
      </c>
      <c r="AI176">
        <v>334.48824000000002</v>
      </c>
      <c r="AJ176" s="1">
        <v>2.6437699999999999E-4</v>
      </c>
      <c r="AM176">
        <v>334.48824000000002</v>
      </c>
      <c r="AN176" s="1">
        <v>4.8131900000000002E-4</v>
      </c>
      <c r="AR176" s="1"/>
    </row>
    <row r="177" spans="3:44">
      <c r="C177">
        <v>334.48824000000002</v>
      </c>
      <c r="D177" s="1">
        <v>7.5846599999999996E-4</v>
      </c>
      <c r="G177">
        <v>334.49675000000002</v>
      </c>
      <c r="H177" s="1">
        <v>-1.1884600000000001E-17</v>
      </c>
      <c r="K177">
        <v>334.49675000000002</v>
      </c>
      <c r="L177" s="1">
        <v>6.4468999999999995E-4</v>
      </c>
      <c r="Q177">
        <v>334.48824000000002</v>
      </c>
      <c r="R177" s="1">
        <v>1.23955E-4</v>
      </c>
      <c r="U177">
        <v>334.49675000000002</v>
      </c>
      <c r="V177" s="1">
        <v>3.3097999999999998E-4</v>
      </c>
      <c r="Y177">
        <v>334.49675000000002</v>
      </c>
      <c r="Z177" s="1">
        <v>6.2578099999999995E-4</v>
      </c>
      <c r="AE177">
        <v>334.48824000000002</v>
      </c>
      <c r="AF177" s="1">
        <v>8.3829900000000003E-4</v>
      </c>
      <c r="AI177">
        <v>334.49675000000002</v>
      </c>
      <c r="AJ177" s="1">
        <v>2.6537400000000002E-4</v>
      </c>
      <c r="AM177">
        <v>334.49675000000002</v>
      </c>
      <c r="AN177" s="1">
        <v>4.8259399999999998E-4</v>
      </c>
      <c r="AR177" s="1"/>
    </row>
    <row r="178" spans="3:44">
      <c r="C178">
        <v>334.49675000000002</v>
      </c>
      <c r="D178" s="1">
        <v>-1.4318600000000001E-4</v>
      </c>
      <c r="G178">
        <v>334.50524999999999</v>
      </c>
      <c r="H178" s="1">
        <v>1.7826999999999999E-17</v>
      </c>
      <c r="K178">
        <v>334.50524999999999</v>
      </c>
      <c r="L178" s="1">
        <v>6.4639600000000004E-4</v>
      </c>
      <c r="Q178">
        <v>334.49675000000002</v>
      </c>
      <c r="R178" s="1">
        <v>6.6053200000000002E-4</v>
      </c>
      <c r="U178">
        <v>334.50524999999999</v>
      </c>
      <c r="V178" s="1">
        <v>3.32207E-4</v>
      </c>
      <c r="Y178">
        <v>334.50524999999999</v>
      </c>
      <c r="Z178" s="1">
        <v>6.2744000000000005E-4</v>
      </c>
      <c r="AE178">
        <v>334.49675000000002</v>
      </c>
      <c r="AF178" s="1">
        <v>-6.4052900000000003E-4</v>
      </c>
      <c r="AI178">
        <v>334.50524999999999</v>
      </c>
      <c r="AJ178" s="1">
        <v>2.66378E-4</v>
      </c>
      <c r="AM178">
        <v>334.50524999999999</v>
      </c>
      <c r="AN178" s="1">
        <v>4.8387400000000002E-4</v>
      </c>
      <c r="AR178" s="1"/>
    </row>
    <row r="179" spans="3:44">
      <c r="C179">
        <v>334.50524999999999</v>
      </c>
      <c r="D179">
        <v>1.39E-3</v>
      </c>
      <c r="G179">
        <v>334.51375999999999</v>
      </c>
      <c r="H179" s="1">
        <v>1.04455E-17</v>
      </c>
      <c r="K179">
        <v>334.51375999999999</v>
      </c>
      <c r="L179" s="1">
        <v>6.48108E-4</v>
      </c>
      <c r="Q179">
        <v>334.50524999999999</v>
      </c>
      <c r="R179">
        <v>-1.33E-3</v>
      </c>
      <c r="U179">
        <v>334.51375999999999</v>
      </c>
      <c r="V179" s="1">
        <v>3.3344100000000002E-4</v>
      </c>
      <c r="Y179">
        <v>334.51375999999999</v>
      </c>
      <c r="Z179" s="1">
        <v>6.2910600000000004E-4</v>
      </c>
      <c r="AE179">
        <v>334.50524999999999</v>
      </c>
      <c r="AF179" s="1">
        <v>-2.57908E-4</v>
      </c>
      <c r="AI179">
        <v>334.51375999999999</v>
      </c>
      <c r="AJ179" s="1">
        <v>2.6738800000000002E-4</v>
      </c>
      <c r="AM179">
        <v>334.51375999999999</v>
      </c>
      <c r="AN179" s="1">
        <v>4.8515899999999998E-4</v>
      </c>
      <c r="AR179" s="1"/>
    </row>
    <row r="180" spans="3:44">
      <c r="C180">
        <v>334.51375999999999</v>
      </c>
      <c r="D180" s="1">
        <v>3.0492799999999999E-4</v>
      </c>
      <c r="G180">
        <v>334.52226000000002</v>
      </c>
      <c r="H180" s="1">
        <v>3.2682800000000003E-17</v>
      </c>
      <c r="K180">
        <v>334.52226000000002</v>
      </c>
      <c r="L180" s="1">
        <v>6.4982699999999996E-4</v>
      </c>
      <c r="Q180">
        <v>334.51375999999999</v>
      </c>
      <c r="R180" s="1">
        <v>-7.7976900000000004E-4</v>
      </c>
      <c r="U180">
        <v>334.52226000000002</v>
      </c>
      <c r="V180" s="1">
        <v>3.3468300000000001E-4</v>
      </c>
      <c r="Y180">
        <v>334.52226000000002</v>
      </c>
      <c r="Z180" s="1">
        <v>6.3077900000000004E-4</v>
      </c>
      <c r="AE180">
        <v>334.51375999999999</v>
      </c>
      <c r="AF180" s="1">
        <v>-3.3719499999999999E-4</v>
      </c>
      <c r="AI180">
        <v>334.52226000000002</v>
      </c>
      <c r="AJ180" s="1">
        <v>2.6840499999999999E-4</v>
      </c>
      <c r="AM180">
        <v>334.52226000000002</v>
      </c>
      <c r="AN180" s="1">
        <v>4.8644900000000002E-4</v>
      </c>
      <c r="AR180" s="1"/>
    </row>
    <row r="181" spans="3:44">
      <c r="C181">
        <v>334.52226000000002</v>
      </c>
      <c r="D181">
        <v>1.23E-3</v>
      </c>
      <c r="G181">
        <v>334.53077000000002</v>
      </c>
      <c r="H181" s="1">
        <v>2.1751000000000001E-17</v>
      </c>
      <c r="K181">
        <v>334.53077000000002</v>
      </c>
      <c r="L181" s="1">
        <v>6.5155300000000003E-4</v>
      </c>
      <c r="Q181">
        <v>334.52226000000002</v>
      </c>
      <c r="R181" s="1">
        <v>1.34167E-5</v>
      </c>
      <c r="U181">
        <v>334.53077000000002</v>
      </c>
      <c r="V181" s="1">
        <v>3.3593400000000003E-4</v>
      </c>
      <c r="Y181">
        <v>334.53077000000002</v>
      </c>
      <c r="Z181" s="1">
        <v>6.3245800000000002E-4</v>
      </c>
      <c r="AE181">
        <v>334.52226000000002</v>
      </c>
      <c r="AF181">
        <v>2.14E-3</v>
      </c>
      <c r="AI181">
        <v>334.53077000000002</v>
      </c>
      <c r="AJ181" s="1">
        <v>2.6942900000000001E-4</v>
      </c>
      <c r="AM181">
        <v>334.53077000000002</v>
      </c>
      <c r="AN181" s="1">
        <v>4.8774400000000002E-4</v>
      </c>
      <c r="AR181" s="1"/>
    </row>
    <row r="182" spans="3:44">
      <c r="C182">
        <v>334.53077000000002</v>
      </c>
      <c r="D182" s="1">
        <v>4.3908499999999997E-4</v>
      </c>
      <c r="G182">
        <v>334.53926999999999</v>
      </c>
      <c r="H182" s="1">
        <v>-3.2682800000000003E-17</v>
      </c>
      <c r="K182">
        <v>334.53926999999999</v>
      </c>
      <c r="L182" s="1">
        <v>6.5328599999999999E-4</v>
      </c>
      <c r="Q182">
        <v>334.53077000000002</v>
      </c>
      <c r="R182" s="1">
        <v>8.9378799999999996E-4</v>
      </c>
      <c r="U182">
        <v>334.53926999999999</v>
      </c>
      <c r="V182" s="1">
        <v>3.3719199999999999E-4</v>
      </c>
      <c r="Y182">
        <v>334.53926999999999</v>
      </c>
      <c r="Z182" s="1">
        <v>6.3414400000000001E-4</v>
      </c>
      <c r="AE182">
        <v>334.53077000000002</v>
      </c>
      <c r="AF182" s="1">
        <v>-9.5233299999999998E-4</v>
      </c>
      <c r="AI182">
        <v>334.53926999999999</v>
      </c>
      <c r="AJ182" s="1">
        <v>2.7045999999999998E-4</v>
      </c>
      <c r="AM182">
        <v>334.53926999999999</v>
      </c>
      <c r="AN182" s="1">
        <v>4.8904500000000002E-4</v>
      </c>
      <c r="AR182" s="1"/>
    </row>
    <row r="183" spans="3:44">
      <c r="C183">
        <v>334.53926999999999</v>
      </c>
      <c r="D183" s="1">
        <v>4.3563599999999999E-4</v>
      </c>
      <c r="G183">
        <v>334.54777000000001</v>
      </c>
      <c r="H183" s="1">
        <v>2.9711600000000001E-17</v>
      </c>
      <c r="K183">
        <v>334.54777000000001</v>
      </c>
      <c r="L183" s="1">
        <v>6.5502599999999996E-4</v>
      </c>
      <c r="Q183">
        <v>334.53926999999999</v>
      </c>
      <c r="R183">
        <v>-1.99E-3</v>
      </c>
      <c r="U183">
        <v>334.54777000000001</v>
      </c>
      <c r="V183" s="1">
        <v>3.3845899999999999E-4</v>
      </c>
      <c r="Y183">
        <v>334.54777000000001</v>
      </c>
      <c r="Z183" s="1">
        <v>6.3583699999999999E-4</v>
      </c>
      <c r="AE183">
        <v>334.53926999999999</v>
      </c>
      <c r="AF183" s="1">
        <v>2.31609E-5</v>
      </c>
      <c r="AI183">
        <v>334.54777000000001</v>
      </c>
      <c r="AJ183" s="1">
        <v>2.7149800000000001E-4</v>
      </c>
      <c r="AM183">
        <v>334.54777000000001</v>
      </c>
      <c r="AN183" s="1">
        <v>4.9034999999999997E-4</v>
      </c>
      <c r="AR183" s="1"/>
    </row>
    <row r="184" spans="3:44">
      <c r="C184">
        <v>334.54777000000001</v>
      </c>
      <c r="D184" s="1">
        <v>8.8424599999999999E-4</v>
      </c>
      <c r="G184">
        <v>334.55628000000002</v>
      </c>
      <c r="H184" s="1">
        <v>2.8968799999999999E-17</v>
      </c>
      <c r="K184">
        <v>334.55628000000002</v>
      </c>
      <c r="L184" s="1">
        <v>6.5677300000000004E-4</v>
      </c>
      <c r="Q184">
        <v>334.54777000000001</v>
      </c>
      <c r="R184" s="1">
        <v>-3.15237E-4</v>
      </c>
      <c r="U184">
        <v>334.55628000000002</v>
      </c>
      <c r="V184" s="1">
        <v>3.3973400000000001E-4</v>
      </c>
      <c r="Y184">
        <v>334.55628000000002</v>
      </c>
      <c r="Z184" s="1">
        <v>6.3753599999999996E-4</v>
      </c>
      <c r="AE184">
        <v>334.54777000000001</v>
      </c>
      <c r="AF184" s="1">
        <v>4.9532199999999997E-4</v>
      </c>
      <c r="AI184">
        <v>334.55628000000002</v>
      </c>
      <c r="AJ184" s="1">
        <v>2.7254299999999998E-4</v>
      </c>
      <c r="AM184">
        <v>334.55628000000002</v>
      </c>
      <c r="AN184" s="1">
        <v>4.9166200000000002E-4</v>
      </c>
      <c r="AR184" s="1"/>
    </row>
    <row r="185" spans="3:44">
      <c r="C185">
        <v>334.55628000000002</v>
      </c>
      <c r="D185" s="1">
        <v>1.8144499999999999E-4</v>
      </c>
      <c r="G185">
        <v>334.56477999999998</v>
      </c>
      <c r="H185" s="1">
        <v>1.7826999999999999E-17</v>
      </c>
      <c r="K185">
        <v>334.56477999999998</v>
      </c>
      <c r="L185" s="1">
        <v>6.5852700000000001E-4</v>
      </c>
      <c r="Q185">
        <v>334.55628000000002</v>
      </c>
      <c r="R185" s="1">
        <v>4.3720500000000003E-4</v>
      </c>
      <c r="U185">
        <v>334.56477999999998</v>
      </c>
      <c r="V185" s="1">
        <v>3.4101800000000001E-4</v>
      </c>
      <c r="Y185">
        <v>334.56477999999998</v>
      </c>
      <c r="Z185" s="1">
        <v>6.3924299999999995E-4</v>
      </c>
      <c r="AE185">
        <v>334.55628000000002</v>
      </c>
      <c r="AF185">
        <v>2.0600000000000002E-3</v>
      </c>
      <c r="AI185">
        <v>334.56477999999998</v>
      </c>
      <c r="AJ185" s="1">
        <v>2.7359500000000001E-4</v>
      </c>
      <c r="AM185">
        <v>334.56477999999998</v>
      </c>
      <c r="AN185" s="1">
        <v>4.9297800000000004E-4</v>
      </c>
      <c r="AR185" s="1"/>
    </row>
    <row r="186" spans="3:44">
      <c r="C186">
        <v>334.56477999999998</v>
      </c>
      <c r="D186" s="1">
        <v>9.4500400000000005E-4</v>
      </c>
      <c r="G186">
        <v>334.57328999999999</v>
      </c>
      <c r="H186" s="1">
        <v>2.9711600000000001E-17</v>
      </c>
      <c r="K186">
        <v>334.57328999999999</v>
      </c>
      <c r="L186" s="1">
        <v>6.6028899999999999E-4</v>
      </c>
      <c r="Q186">
        <v>334.56477999999998</v>
      </c>
      <c r="R186" s="1">
        <v>9.27077E-4</v>
      </c>
      <c r="U186">
        <v>334.57328999999999</v>
      </c>
      <c r="V186" s="1">
        <v>3.4231099999999998E-4</v>
      </c>
      <c r="Y186">
        <v>334.57328999999999</v>
      </c>
      <c r="Z186" s="1">
        <v>6.4095600000000003E-4</v>
      </c>
      <c r="AE186">
        <v>334.56477999999998</v>
      </c>
      <c r="AF186" s="1">
        <v>3.23379E-4</v>
      </c>
      <c r="AI186">
        <v>334.57328999999999</v>
      </c>
      <c r="AJ186" s="1">
        <v>2.7465399999999999E-4</v>
      </c>
      <c r="AM186">
        <v>334.57328999999999</v>
      </c>
      <c r="AN186" s="1">
        <v>4.9430000000000003E-4</v>
      </c>
      <c r="AR186" s="1"/>
    </row>
    <row r="187" spans="3:44">
      <c r="C187">
        <v>334.57328999999999</v>
      </c>
      <c r="D187" s="1">
        <v>3.9836400000000001E-4</v>
      </c>
      <c r="G187">
        <v>334.58179000000001</v>
      </c>
      <c r="H187" s="1">
        <v>3.5653899999999998E-17</v>
      </c>
      <c r="K187">
        <v>334.58179000000001</v>
      </c>
      <c r="L187" s="1">
        <v>6.6205699999999997E-4</v>
      </c>
      <c r="Q187">
        <v>334.57328999999999</v>
      </c>
      <c r="R187">
        <v>1.2899999999999999E-3</v>
      </c>
      <c r="U187">
        <v>334.58179000000001</v>
      </c>
      <c r="V187" s="1">
        <v>3.4361199999999998E-4</v>
      </c>
      <c r="Y187">
        <v>334.58179000000001</v>
      </c>
      <c r="Z187" s="1">
        <v>6.4267700000000003E-4</v>
      </c>
      <c r="AE187">
        <v>334.57328999999999</v>
      </c>
      <c r="AF187">
        <v>3.79E-3</v>
      </c>
      <c r="AI187">
        <v>334.58179000000001</v>
      </c>
      <c r="AJ187" s="1">
        <v>2.7572099999999998E-4</v>
      </c>
      <c r="AM187">
        <v>334.58179000000001</v>
      </c>
      <c r="AN187" s="1">
        <v>4.95627E-4</v>
      </c>
      <c r="AR187" s="1"/>
    </row>
    <row r="188" spans="3:44">
      <c r="C188">
        <v>334.58179000000001</v>
      </c>
      <c r="D188" s="1">
        <v>6.3284699999999997E-4</v>
      </c>
      <c r="G188">
        <v>334.59030000000001</v>
      </c>
      <c r="H188" s="1">
        <v>-6.6851099999999997E-18</v>
      </c>
      <c r="K188">
        <v>334.59030000000001</v>
      </c>
      <c r="L188" s="1">
        <v>6.6383200000000005E-4</v>
      </c>
      <c r="Q188">
        <v>334.58179000000001</v>
      </c>
      <c r="R188" s="1">
        <v>4.5385299999999999E-4</v>
      </c>
      <c r="U188">
        <v>334.59030000000001</v>
      </c>
      <c r="V188" s="1">
        <v>3.44922E-4</v>
      </c>
      <c r="Y188">
        <v>334.59030000000001</v>
      </c>
      <c r="Z188" s="1">
        <v>6.4440400000000001E-4</v>
      </c>
      <c r="AE188">
        <v>334.58179000000001</v>
      </c>
      <c r="AF188" s="1">
        <v>2.0931E-5</v>
      </c>
      <c r="AI188">
        <v>334.59030000000001</v>
      </c>
      <c r="AJ188" s="1">
        <v>2.7679499999999998E-4</v>
      </c>
      <c r="AM188">
        <v>334.59030000000001</v>
      </c>
      <c r="AN188" s="1">
        <v>4.9695900000000005E-4</v>
      </c>
      <c r="AR188" s="1"/>
    </row>
    <row r="189" spans="3:44">
      <c r="C189">
        <v>334.59030000000001</v>
      </c>
      <c r="D189">
        <v>1.1999999999999999E-3</v>
      </c>
      <c r="G189">
        <v>334.59879999999998</v>
      </c>
      <c r="H189" s="1">
        <v>2.67404E-17</v>
      </c>
      <c r="K189">
        <v>334.59879999999998</v>
      </c>
      <c r="L189" s="1">
        <v>6.6561500000000004E-4</v>
      </c>
      <c r="Q189">
        <v>334.59030000000001</v>
      </c>
      <c r="R189" s="1">
        <v>7.2933999999999998E-4</v>
      </c>
      <c r="U189">
        <v>334.59879999999998</v>
      </c>
      <c r="V189" s="1">
        <v>3.4623999999999999E-4</v>
      </c>
      <c r="Y189">
        <v>334.59879999999998</v>
      </c>
      <c r="Z189" s="1">
        <v>6.4613799999999999E-4</v>
      </c>
      <c r="AE189">
        <v>334.59030000000001</v>
      </c>
      <c r="AF189">
        <v>1.14E-3</v>
      </c>
      <c r="AI189">
        <v>334.59879999999998</v>
      </c>
      <c r="AJ189" s="1">
        <v>2.7787599999999998E-4</v>
      </c>
      <c r="AM189">
        <v>334.59879999999998</v>
      </c>
      <c r="AN189" s="1">
        <v>4.9829699999999998E-4</v>
      </c>
      <c r="AR189" s="1"/>
    </row>
    <row r="190" spans="3:44">
      <c r="C190">
        <v>334.59879999999998</v>
      </c>
      <c r="D190" s="1">
        <v>4.7783899999999998E-4</v>
      </c>
      <c r="G190">
        <v>334.60730000000001</v>
      </c>
      <c r="H190" s="1">
        <v>-4.9024100000000001E-17</v>
      </c>
      <c r="K190">
        <v>334.60730000000001</v>
      </c>
      <c r="L190" s="1">
        <v>6.6740500000000004E-4</v>
      </c>
      <c r="Q190">
        <v>334.59879999999998</v>
      </c>
      <c r="R190" s="1">
        <v>3.5721800000000002E-4</v>
      </c>
      <c r="U190">
        <v>334.60730000000001</v>
      </c>
      <c r="V190" s="1">
        <v>3.4756799999999998E-4</v>
      </c>
      <c r="Y190">
        <v>334.60730000000001</v>
      </c>
      <c r="Z190" s="1">
        <v>6.4787999999999998E-4</v>
      </c>
      <c r="AE190">
        <v>334.59879999999998</v>
      </c>
      <c r="AF190" s="1">
        <v>5.6881599999999998E-4</v>
      </c>
      <c r="AI190">
        <v>334.60730000000001</v>
      </c>
      <c r="AJ190" s="1">
        <v>2.78965E-4</v>
      </c>
      <c r="AM190">
        <v>334.60730000000001</v>
      </c>
      <c r="AN190" s="1">
        <v>4.9963999999999998E-4</v>
      </c>
      <c r="AR190" s="1"/>
    </row>
    <row r="191" spans="3:44">
      <c r="C191">
        <v>334.60730000000001</v>
      </c>
      <c r="D191" s="1">
        <v>9.6437699999999999E-4</v>
      </c>
      <c r="G191">
        <v>334.61581000000001</v>
      </c>
      <c r="H191" s="1">
        <v>-1.29587E-17</v>
      </c>
      <c r="K191">
        <v>334.61581000000001</v>
      </c>
      <c r="L191" s="1">
        <v>6.6920200000000003E-4</v>
      </c>
      <c r="Q191">
        <v>334.60730000000001</v>
      </c>
      <c r="R191" s="1">
        <v>2.67538E-4</v>
      </c>
      <c r="U191">
        <v>334.61581000000001</v>
      </c>
      <c r="V191" s="1">
        <v>3.4890499999999999E-4</v>
      </c>
      <c r="Y191">
        <v>334.61581000000001</v>
      </c>
      <c r="Z191" s="1">
        <v>6.4962799999999997E-4</v>
      </c>
      <c r="AE191">
        <v>334.60730000000001</v>
      </c>
      <c r="AF191">
        <v>2.3800000000000002E-3</v>
      </c>
      <c r="AI191">
        <v>334.61581000000001</v>
      </c>
      <c r="AJ191" s="1">
        <v>2.8006100000000001E-4</v>
      </c>
      <c r="AM191">
        <v>334.61581000000001</v>
      </c>
      <c r="AN191" s="1">
        <v>5.0098899999999997E-4</v>
      </c>
      <c r="AR191" s="1"/>
    </row>
    <row r="192" spans="3:44">
      <c r="C192">
        <v>334.61581000000001</v>
      </c>
      <c r="D192" s="1">
        <v>9.0280099999999995E-4</v>
      </c>
      <c r="G192">
        <v>334.62430999999998</v>
      </c>
      <c r="H192" s="1">
        <v>1.11418E-17</v>
      </c>
      <c r="K192">
        <v>334.62430999999998</v>
      </c>
      <c r="L192" s="1">
        <v>6.7100600000000003E-4</v>
      </c>
      <c r="Q192">
        <v>334.61581000000001</v>
      </c>
      <c r="R192">
        <v>1.98E-3</v>
      </c>
      <c r="U192">
        <v>334.62430999999998</v>
      </c>
      <c r="V192" s="1">
        <v>3.5025099999999999E-4</v>
      </c>
      <c r="Y192">
        <v>334.62430999999998</v>
      </c>
      <c r="Z192" s="1">
        <v>6.5138399999999997E-4</v>
      </c>
      <c r="AE192">
        <v>334.61581000000001</v>
      </c>
      <c r="AF192" s="1">
        <v>2.0935600000000001E-4</v>
      </c>
      <c r="AI192">
        <v>334.62430999999998</v>
      </c>
      <c r="AJ192" s="1">
        <v>2.81165E-4</v>
      </c>
      <c r="AM192">
        <v>334.62430999999998</v>
      </c>
      <c r="AN192" s="1">
        <v>5.0234300000000004E-4</v>
      </c>
      <c r="AR192" s="1"/>
    </row>
    <row r="193" spans="3:44">
      <c r="C193">
        <v>334.62430999999998</v>
      </c>
      <c r="D193" s="1">
        <v>8.9426299999999996E-4</v>
      </c>
      <c r="G193">
        <v>334.63281999999998</v>
      </c>
      <c r="H193" s="1">
        <v>2.9711600000000001E-17</v>
      </c>
      <c r="K193">
        <v>334.63281999999998</v>
      </c>
      <c r="L193" s="1">
        <v>6.7281800000000005E-4</v>
      </c>
      <c r="Q193">
        <v>334.62430999999998</v>
      </c>
      <c r="R193">
        <v>1.07E-3</v>
      </c>
      <c r="U193">
        <v>334.63281999999998</v>
      </c>
      <c r="V193" s="1">
        <v>3.5160600000000002E-4</v>
      </c>
      <c r="Y193">
        <v>334.63281999999998</v>
      </c>
      <c r="Z193" s="1">
        <v>6.5314599999999996E-4</v>
      </c>
      <c r="AE193">
        <v>334.62430999999998</v>
      </c>
      <c r="AF193" s="1">
        <v>9.1758599999999997E-4</v>
      </c>
      <c r="AI193">
        <v>334.63281999999998</v>
      </c>
      <c r="AJ193" s="1">
        <v>2.8227699999999999E-4</v>
      </c>
      <c r="AM193">
        <v>334.63281999999998</v>
      </c>
      <c r="AN193" s="1">
        <v>5.0370299999999998E-4</v>
      </c>
      <c r="AR193" s="1"/>
    </row>
    <row r="194" spans="3:44">
      <c r="C194">
        <v>334.63281999999998</v>
      </c>
      <c r="D194" s="1">
        <v>9.3923699999999997E-5</v>
      </c>
      <c r="G194">
        <v>334.64132000000001</v>
      </c>
      <c r="H194" s="1">
        <v>3.2822E-17</v>
      </c>
      <c r="K194">
        <v>334.64132000000001</v>
      </c>
      <c r="L194" s="1">
        <v>6.7463699999999996E-4</v>
      </c>
      <c r="Q194">
        <v>334.63281999999998</v>
      </c>
      <c r="R194" s="1">
        <v>6.1631399999999997E-4</v>
      </c>
      <c r="U194">
        <v>334.64132000000001</v>
      </c>
      <c r="V194" s="1">
        <v>3.5297099999999999E-4</v>
      </c>
      <c r="Y194">
        <v>334.64132000000001</v>
      </c>
      <c r="Z194" s="1">
        <v>6.5491599999999996E-4</v>
      </c>
      <c r="AE194">
        <v>334.63281999999998</v>
      </c>
      <c r="AF194">
        <v>3.65E-3</v>
      </c>
      <c r="AI194">
        <v>334.64132000000001</v>
      </c>
      <c r="AJ194" s="1">
        <v>2.8339700000000001E-4</v>
      </c>
      <c r="AM194">
        <v>334.64132000000001</v>
      </c>
      <c r="AN194" s="1">
        <v>5.0506800000000001E-4</v>
      </c>
      <c r="AR194" s="1"/>
    </row>
    <row r="195" spans="3:44">
      <c r="C195">
        <v>334.64132000000001</v>
      </c>
      <c r="D195" s="1">
        <v>8.4368599999999996E-4</v>
      </c>
      <c r="G195">
        <v>334.64981999999998</v>
      </c>
      <c r="H195" s="1">
        <v>2.8133199999999998E-17</v>
      </c>
      <c r="K195">
        <v>334.64981999999998</v>
      </c>
      <c r="L195" s="1">
        <v>6.7646399999999999E-4</v>
      </c>
      <c r="Q195">
        <v>334.64132000000001</v>
      </c>
      <c r="R195" s="1">
        <v>-1.43583E-4</v>
      </c>
      <c r="U195">
        <v>334.64981999999998</v>
      </c>
      <c r="V195" s="1">
        <v>3.54345E-4</v>
      </c>
      <c r="Y195">
        <v>334.64981999999998</v>
      </c>
      <c r="Z195" s="1">
        <v>6.5669399999999998E-4</v>
      </c>
      <c r="AE195">
        <v>334.64132000000001</v>
      </c>
      <c r="AF195">
        <v>2.65E-3</v>
      </c>
      <c r="AI195">
        <v>334.64981999999998</v>
      </c>
      <c r="AJ195" s="1">
        <v>2.8452399999999997E-4</v>
      </c>
      <c r="AM195">
        <v>334.64981999999998</v>
      </c>
      <c r="AN195" s="1">
        <v>5.0643900000000002E-4</v>
      </c>
      <c r="AR195" s="1"/>
    </row>
    <row r="196" spans="3:44">
      <c r="C196">
        <v>334.64983000000001</v>
      </c>
      <c r="D196" s="1">
        <v>7.8719900000000004E-4</v>
      </c>
      <c r="G196">
        <v>334.65832999999998</v>
      </c>
      <c r="H196">
        <v>0</v>
      </c>
      <c r="K196">
        <v>334.65832999999998</v>
      </c>
      <c r="L196" s="1">
        <v>6.7829800000000003E-4</v>
      </c>
      <c r="Q196">
        <v>334.64983000000001</v>
      </c>
      <c r="R196" s="1">
        <v>6.7294900000000005E-4</v>
      </c>
      <c r="U196">
        <v>334.65832999999998</v>
      </c>
      <c r="V196" s="1">
        <v>3.55729E-4</v>
      </c>
      <c r="Y196">
        <v>334.65832999999998</v>
      </c>
      <c r="Z196" s="1">
        <v>6.5847799999999999E-4</v>
      </c>
      <c r="AE196">
        <v>334.64983000000001</v>
      </c>
      <c r="AF196" s="1">
        <v>1.55862E-5</v>
      </c>
      <c r="AI196">
        <v>334.65832999999998</v>
      </c>
      <c r="AJ196" s="1">
        <v>2.8566000000000003E-4</v>
      </c>
      <c r="AM196">
        <v>334.65832999999998</v>
      </c>
      <c r="AN196" s="1">
        <v>5.0781600000000002E-4</v>
      </c>
      <c r="AR196" s="1"/>
    </row>
    <row r="197" spans="3:44">
      <c r="C197">
        <v>334.65832999999998</v>
      </c>
      <c r="D197" s="1">
        <v>6.6683900000000002E-4</v>
      </c>
      <c r="G197">
        <v>334.66683</v>
      </c>
      <c r="H197" s="1">
        <v>1.7826999999999999E-17</v>
      </c>
      <c r="K197">
        <v>334.66683</v>
      </c>
      <c r="L197" s="1">
        <v>6.8013899999999996E-4</v>
      </c>
      <c r="Q197">
        <v>334.65832999999998</v>
      </c>
      <c r="R197">
        <v>1.5E-3</v>
      </c>
      <c r="U197">
        <v>334.66683</v>
      </c>
      <c r="V197" s="1">
        <v>3.5712199999999997E-4</v>
      </c>
      <c r="Y197">
        <v>334.66683</v>
      </c>
      <c r="Z197" s="1">
        <v>6.6027000000000002E-4</v>
      </c>
      <c r="AE197">
        <v>334.65832999999998</v>
      </c>
      <c r="AF197">
        <v>3.5799999999999998E-3</v>
      </c>
      <c r="AI197">
        <v>334.66683</v>
      </c>
      <c r="AJ197" s="1">
        <v>2.8680399999999999E-4</v>
      </c>
      <c r="AM197">
        <v>334.66683</v>
      </c>
      <c r="AN197" s="1">
        <v>5.0919799999999999E-4</v>
      </c>
      <c r="AR197" s="1"/>
    </row>
    <row r="198" spans="3:44">
      <c r="C198">
        <v>334.66683</v>
      </c>
      <c r="D198" s="1">
        <v>1.65191E-4</v>
      </c>
      <c r="G198">
        <v>334.67534000000001</v>
      </c>
      <c r="H198" s="1">
        <v>1.8145999999999999E-17</v>
      </c>
      <c r="K198">
        <v>334.67534000000001</v>
      </c>
      <c r="L198" s="1">
        <v>6.8198800000000002E-4</v>
      </c>
      <c r="Q198">
        <v>334.66683</v>
      </c>
      <c r="R198">
        <v>1.09E-3</v>
      </c>
      <c r="U198">
        <v>334.67534000000001</v>
      </c>
      <c r="V198" s="1">
        <v>3.5852600000000002E-4</v>
      </c>
      <c r="Y198">
        <v>334.67534000000001</v>
      </c>
      <c r="Z198" s="1">
        <v>6.6206900000000005E-4</v>
      </c>
      <c r="AE198">
        <v>334.66683</v>
      </c>
      <c r="AF198" s="1">
        <v>-9.8172400000000001E-4</v>
      </c>
      <c r="AI198">
        <v>334.67534000000001</v>
      </c>
      <c r="AJ198" s="1">
        <v>2.8795600000000002E-4</v>
      </c>
      <c r="AM198">
        <v>334.67534000000001</v>
      </c>
      <c r="AN198" s="1">
        <v>5.1058600000000005E-4</v>
      </c>
      <c r="AR198" s="1"/>
    </row>
    <row r="199" spans="3:44">
      <c r="C199">
        <v>334.67534000000001</v>
      </c>
      <c r="D199" s="1">
        <v>2.66178E-4</v>
      </c>
      <c r="G199">
        <v>334.68383999999998</v>
      </c>
      <c r="H199" s="1">
        <v>-2.3769299999999999E-17</v>
      </c>
      <c r="K199">
        <v>334.68383999999998</v>
      </c>
      <c r="L199" s="1">
        <v>6.8384499999999998E-4</v>
      </c>
      <c r="Q199">
        <v>334.67534000000001</v>
      </c>
      <c r="R199">
        <v>1.8799999999999999E-3</v>
      </c>
      <c r="U199">
        <v>334.68383999999998</v>
      </c>
      <c r="V199" s="1">
        <v>3.5993899999999998E-4</v>
      </c>
      <c r="Y199">
        <v>334.68383999999998</v>
      </c>
      <c r="Z199" s="1">
        <v>6.6387599999999998E-4</v>
      </c>
      <c r="AE199">
        <v>334.67534000000001</v>
      </c>
      <c r="AF199" s="1">
        <v>8.6145999999999998E-4</v>
      </c>
      <c r="AI199">
        <v>334.68383999999998</v>
      </c>
      <c r="AJ199" s="1">
        <v>2.8911600000000001E-4</v>
      </c>
      <c r="AM199">
        <v>334.68383999999998</v>
      </c>
      <c r="AN199" s="1">
        <v>5.1197999999999999E-4</v>
      </c>
      <c r="AR199" s="1"/>
    </row>
    <row r="200" spans="3:44">
      <c r="C200">
        <v>334.68383999999998</v>
      </c>
      <c r="D200" s="1">
        <v>3.6831400000000001E-4</v>
      </c>
      <c r="G200">
        <v>334.69234999999998</v>
      </c>
      <c r="H200" s="1">
        <v>1.5209800000000001E-17</v>
      </c>
      <c r="K200">
        <v>334.69234999999998</v>
      </c>
      <c r="L200" s="1">
        <v>6.8570899999999995E-4</v>
      </c>
      <c r="Q200">
        <v>334.68383999999998</v>
      </c>
      <c r="R200" s="1">
        <v>2.4841000000000002E-4</v>
      </c>
      <c r="U200">
        <v>334.69234999999998</v>
      </c>
      <c r="V200" s="1">
        <v>3.6136300000000002E-4</v>
      </c>
      <c r="Y200">
        <v>334.69234999999998</v>
      </c>
      <c r="Z200" s="1">
        <v>6.6569000000000003E-4</v>
      </c>
      <c r="AE200">
        <v>334.68383999999998</v>
      </c>
      <c r="AF200">
        <v>1.01E-3</v>
      </c>
      <c r="AI200">
        <v>334.69234999999998</v>
      </c>
      <c r="AJ200" s="1">
        <v>2.9028399999999997E-4</v>
      </c>
      <c r="AM200">
        <v>334.69234999999998</v>
      </c>
      <c r="AN200" s="1">
        <v>5.1337900000000001E-4</v>
      </c>
      <c r="AR200" s="1"/>
    </row>
    <row r="201" spans="3:44">
      <c r="C201">
        <v>334.69234999999998</v>
      </c>
      <c r="D201" s="1">
        <v>9.0838599999999996E-4</v>
      </c>
      <c r="G201">
        <v>334.70085</v>
      </c>
      <c r="H201" s="1">
        <v>-2.3769299999999999E-17</v>
      </c>
      <c r="K201">
        <v>334.70085</v>
      </c>
      <c r="L201" s="1">
        <v>6.8758199999999995E-4</v>
      </c>
      <c r="Q201">
        <v>334.69234999999998</v>
      </c>
      <c r="R201">
        <v>-1.1299999999999999E-3</v>
      </c>
      <c r="U201">
        <v>334.70085</v>
      </c>
      <c r="V201" s="1">
        <v>3.6279599999999997E-4</v>
      </c>
      <c r="Y201">
        <v>334.70085</v>
      </c>
      <c r="Z201" s="1">
        <v>6.6751099999999997E-4</v>
      </c>
      <c r="AE201">
        <v>334.69234999999998</v>
      </c>
      <c r="AF201">
        <v>-1.1299999999999999E-3</v>
      </c>
      <c r="AI201">
        <v>334.70085</v>
      </c>
      <c r="AJ201" s="1">
        <v>2.9146199999999998E-4</v>
      </c>
      <c r="AM201">
        <v>334.70085</v>
      </c>
      <c r="AN201" s="1">
        <v>5.1478400000000001E-4</v>
      </c>
      <c r="AR201" s="1"/>
    </row>
    <row r="202" spans="3:44">
      <c r="C202">
        <v>334.70085</v>
      </c>
      <c r="D202" s="1">
        <v>-2.1970799999999999E-4</v>
      </c>
      <c r="G202">
        <v>334.70934999999997</v>
      </c>
      <c r="H202" s="1">
        <v>8.9134800000000001E-18</v>
      </c>
      <c r="K202">
        <v>334.70934999999997</v>
      </c>
      <c r="L202" s="1">
        <v>6.8946100000000005E-4</v>
      </c>
      <c r="Q202">
        <v>334.70085</v>
      </c>
      <c r="R202" s="1">
        <v>2.0767299999999999E-4</v>
      </c>
      <c r="U202">
        <v>334.70934999999997</v>
      </c>
      <c r="V202" s="1">
        <v>3.6424E-4</v>
      </c>
      <c r="Y202">
        <v>334.70934999999997</v>
      </c>
      <c r="Z202" s="1">
        <v>6.6934000000000004E-4</v>
      </c>
      <c r="AE202">
        <v>334.70085</v>
      </c>
      <c r="AF202">
        <v>2.5899999999999999E-3</v>
      </c>
      <c r="AI202">
        <v>334.70934999999997</v>
      </c>
      <c r="AJ202" s="1">
        <v>2.9264699999999999E-4</v>
      </c>
      <c r="AM202">
        <v>334.70934999999997</v>
      </c>
      <c r="AN202" s="1">
        <v>5.16195E-4</v>
      </c>
      <c r="AR202" s="1"/>
    </row>
    <row r="203" spans="3:44">
      <c r="C203">
        <v>334.70936</v>
      </c>
      <c r="D203" s="1">
        <v>8.2480499999999996E-4</v>
      </c>
      <c r="G203">
        <v>334.71785999999997</v>
      </c>
      <c r="H203" s="1">
        <v>3.3226100000000001E-18</v>
      </c>
      <c r="K203">
        <v>334.71785999999997</v>
      </c>
      <c r="L203" s="1">
        <v>6.9134899999999996E-4</v>
      </c>
      <c r="Q203">
        <v>334.70936</v>
      </c>
      <c r="R203">
        <v>-1.48E-3</v>
      </c>
      <c r="U203">
        <v>334.71785999999997</v>
      </c>
      <c r="V203" s="1">
        <v>3.6569499999999997E-4</v>
      </c>
      <c r="Y203">
        <v>334.71785999999997</v>
      </c>
      <c r="Z203" s="1">
        <v>6.7117700000000001E-4</v>
      </c>
      <c r="AE203">
        <v>334.70936</v>
      </c>
      <c r="AF203">
        <v>1.2999999999999999E-3</v>
      </c>
      <c r="AI203">
        <v>334.71785999999997</v>
      </c>
      <c r="AJ203" s="1">
        <v>2.93842E-4</v>
      </c>
      <c r="AM203">
        <v>334.71785999999997</v>
      </c>
      <c r="AN203" s="1">
        <v>5.1761199999999998E-4</v>
      </c>
      <c r="AR203" s="1"/>
    </row>
    <row r="204" spans="3:44">
      <c r="C204">
        <v>334.71785999999997</v>
      </c>
      <c r="D204" s="1">
        <v>7.0805499999999997E-4</v>
      </c>
      <c r="G204">
        <v>334.72636</v>
      </c>
      <c r="H204" s="1">
        <v>2.3769299999999999E-17</v>
      </c>
      <c r="K204">
        <v>334.72636</v>
      </c>
      <c r="L204" s="1">
        <v>6.9324399999999998E-4</v>
      </c>
      <c r="Q204">
        <v>334.71785999999997</v>
      </c>
      <c r="R204" s="1">
        <v>2.6505799999999998E-4</v>
      </c>
      <c r="U204">
        <v>334.72636</v>
      </c>
      <c r="V204" s="1">
        <v>3.6716E-4</v>
      </c>
      <c r="Y204">
        <v>334.72636</v>
      </c>
      <c r="Z204" s="1">
        <v>6.7302099999999999E-4</v>
      </c>
      <c r="AE204">
        <v>334.71785999999997</v>
      </c>
      <c r="AF204">
        <v>2E-3</v>
      </c>
      <c r="AI204">
        <v>334.72636</v>
      </c>
      <c r="AJ204" s="1">
        <v>2.9504500000000002E-4</v>
      </c>
      <c r="AM204">
        <v>334.72636</v>
      </c>
      <c r="AN204" s="1">
        <v>5.1903400000000003E-4</v>
      </c>
      <c r="AR204" s="1"/>
    </row>
    <row r="205" spans="3:44">
      <c r="C205">
        <v>334.72636</v>
      </c>
      <c r="D205" s="1">
        <v>-1.2430500000000001E-4</v>
      </c>
      <c r="G205">
        <v>334.73487</v>
      </c>
      <c r="H205" s="1">
        <v>-1.65387E-17</v>
      </c>
      <c r="K205">
        <v>334.73487</v>
      </c>
      <c r="L205" s="1">
        <v>6.9514800000000003E-4</v>
      </c>
      <c r="Q205">
        <v>334.72636</v>
      </c>
      <c r="R205" s="1">
        <v>-1.00859E-4</v>
      </c>
      <c r="U205">
        <v>334.73487</v>
      </c>
      <c r="V205" s="1">
        <v>3.6863599999999999E-4</v>
      </c>
      <c r="Y205">
        <v>334.73487</v>
      </c>
      <c r="Z205" s="1">
        <v>6.7487299999999999E-4</v>
      </c>
      <c r="AE205">
        <v>334.72636</v>
      </c>
      <c r="AF205">
        <v>1.92E-3</v>
      </c>
      <c r="AI205">
        <v>334.73487</v>
      </c>
      <c r="AJ205" s="1">
        <v>2.9625700000000002E-4</v>
      </c>
      <c r="AM205">
        <v>334.73487</v>
      </c>
      <c r="AN205" s="1">
        <v>5.2046299999999998E-4</v>
      </c>
      <c r="AR205" s="1"/>
    </row>
    <row r="206" spans="3:44">
      <c r="C206">
        <v>334.73487</v>
      </c>
      <c r="D206" s="1">
        <v>-5.2118599999999998E-4</v>
      </c>
      <c r="G206">
        <v>334.74337000000003</v>
      </c>
      <c r="H206" s="1">
        <v>-1.1884600000000001E-17</v>
      </c>
      <c r="K206">
        <v>334.74337000000003</v>
      </c>
      <c r="L206" s="1">
        <v>6.9705899999999998E-4</v>
      </c>
      <c r="Q206">
        <v>334.73487</v>
      </c>
      <c r="R206">
        <v>1.25E-3</v>
      </c>
      <c r="U206">
        <v>334.74337000000003</v>
      </c>
      <c r="V206" s="1">
        <v>3.7012299999999998E-4</v>
      </c>
      <c r="Y206">
        <v>334.74337000000003</v>
      </c>
      <c r="Z206" s="1">
        <v>6.76733E-4</v>
      </c>
      <c r="AE206">
        <v>334.73487</v>
      </c>
      <c r="AF206">
        <v>2.31E-3</v>
      </c>
      <c r="AI206">
        <v>334.74337000000003</v>
      </c>
      <c r="AJ206" s="1">
        <v>2.9747900000000002E-4</v>
      </c>
      <c r="AM206">
        <v>334.74337000000003</v>
      </c>
      <c r="AN206" s="1">
        <v>5.2189700000000001E-4</v>
      </c>
      <c r="AR206" s="1"/>
    </row>
    <row r="207" spans="3:44">
      <c r="C207">
        <v>334.74337000000003</v>
      </c>
      <c r="D207" s="1">
        <v>6.8293200000000003E-4</v>
      </c>
      <c r="G207">
        <v>334.75188000000003</v>
      </c>
      <c r="H207" s="1">
        <v>1.9463400000000001E-17</v>
      </c>
      <c r="K207">
        <v>334.75188000000003</v>
      </c>
      <c r="L207" s="1">
        <v>6.9897799999999995E-4</v>
      </c>
      <c r="Q207">
        <v>334.74337000000003</v>
      </c>
      <c r="R207" s="1">
        <v>-7.9492300000000001E-4</v>
      </c>
      <c r="U207">
        <v>334.75188000000003</v>
      </c>
      <c r="V207" s="1">
        <v>3.7162099999999998E-4</v>
      </c>
      <c r="Y207">
        <v>334.75188000000003</v>
      </c>
      <c r="Z207" s="1">
        <v>6.7860000000000001E-4</v>
      </c>
      <c r="AE207">
        <v>334.74337000000003</v>
      </c>
      <c r="AF207">
        <v>-2.5799999999999998E-3</v>
      </c>
      <c r="AI207">
        <v>334.75188000000003</v>
      </c>
      <c r="AJ207" s="1">
        <v>2.9870899999999998E-4</v>
      </c>
      <c r="AM207">
        <v>334.75188000000003</v>
      </c>
      <c r="AN207" s="1">
        <v>5.2333800000000004E-4</v>
      </c>
      <c r="AR207" s="1"/>
    </row>
    <row r="208" spans="3:44">
      <c r="C208">
        <v>334.75188000000003</v>
      </c>
      <c r="D208" s="1">
        <v>3.7931400000000001E-4</v>
      </c>
      <c r="G208">
        <v>334.76038</v>
      </c>
      <c r="H208" s="1">
        <v>-1.1884600000000001E-17</v>
      </c>
      <c r="K208">
        <v>334.76038</v>
      </c>
      <c r="L208" s="1">
        <v>7.0090500000000004E-4</v>
      </c>
      <c r="Q208">
        <v>334.75188000000003</v>
      </c>
      <c r="R208" s="1">
        <v>-3.9993600000000003E-5</v>
      </c>
      <c r="U208">
        <v>334.76038</v>
      </c>
      <c r="V208" s="1">
        <v>3.7313E-4</v>
      </c>
      <c r="Y208">
        <v>334.76038</v>
      </c>
      <c r="Z208" s="1">
        <v>6.8047500000000005E-4</v>
      </c>
      <c r="AE208">
        <v>334.75188000000003</v>
      </c>
      <c r="AF208">
        <v>-2.3600000000000001E-3</v>
      </c>
      <c r="AI208">
        <v>334.76038</v>
      </c>
      <c r="AJ208" s="1">
        <v>2.9994899999999998E-4</v>
      </c>
      <c r="AM208">
        <v>334.76038</v>
      </c>
      <c r="AN208" s="1">
        <v>5.2478400000000004E-4</v>
      </c>
      <c r="AR208" s="1"/>
    </row>
    <row r="209" spans="3:44">
      <c r="C209">
        <v>334.76038</v>
      </c>
      <c r="D209" s="1">
        <v>4.0033499999999998E-4</v>
      </c>
      <c r="G209">
        <v>334.76888000000002</v>
      </c>
      <c r="H209" s="1">
        <v>-2.41E-17</v>
      </c>
      <c r="K209">
        <v>334.76888000000002</v>
      </c>
      <c r="L209" s="1">
        <v>7.0284000000000004E-4</v>
      </c>
      <c r="Q209">
        <v>334.76038</v>
      </c>
      <c r="R209">
        <v>-1.41E-3</v>
      </c>
      <c r="U209">
        <v>334.76888000000002</v>
      </c>
      <c r="V209" s="1">
        <v>3.7465099999999999E-4</v>
      </c>
      <c r="Y209">
        <v>334.76888000000002</v>
      </c>
      <c r="Z209" s="1">
        <v>6.8235799999999999E-4</v>
      </c>
      <c r="AE209">
        <v>334.76038</v>
      </c>
      <c r="AF209" s="1">
        <v>5.1046000000000002E-4</v>
      </c>
      <c r="AI209">
        <v>334.76888000000002</v>
      </c>
      <c r="AJ209" s="1">
        <v>3.0119800000000003E-4</v>
      </c>
      <c r="AM209">
        <v>334.76888000000002</v>
      </c>
      <c r="AN209" s="1">
        <v>5.2623700000000004E-4</v>
      </c>
      <c r="AR209" s="1"/>
    </row>
    <row r="210" spans="3:44">
      <c r="C210">
        <v>334.76888000000002</v>
      </c>
      <c r="D210" s="1">
        <v>4.0345300000000001E-4</v>
      </c>
      <c r="G210">
        <v>334.77739000000003</v>
      </c>
      <c r="H210" s="1">
        <v>8.9134800000000001E-18</v>
      </c>
      <c r="K210">
        <v>334.77739000000003</v>
      </c>
      <c r="L210" s="1">
        <v>7.0478299999999995E-4</v>
      </c>
      <c r="Q210">
        <v>334.76888000000002</v>
      </c>
      <c r="R210">
        <v>-1.4E-3</v>
      </c>
      <c r="U210">
        <v>334.77739000000003</v>
      </c>
      <c r="V210" s="1">
        <v>3.7618299999999999E-4</v>
      </c>
      <c r="Y210">
        <v>334.77739000000003</v>
      </c>
      <c r="Z210" s="1">
        <v>6.8424899999999995E-4</v>
      </c>
      <c r="AE210">
        <v>334.76888000000002</v>
      </c>
      <c r="AF210" s="1">
        <v>8.2494299999999997E-4</v>
      </c>
      <c r="AI210">
        <v>334.77739000000003</v>
      </c>
      <c r="AJ210" s="1">
        <v>3.0245599999999999E-4</v>
      </c>
      <c r="AM210">
        <v>334.77739000000003</v>
      </c>
      <c r="AN210" s="1">
        <v>5.2769600000000002E-4</v>
      </c>
      <c r="AR210" s="1"/>
    </row>
    <row r="211" spans="3:44">
      <c r="C211">
        <v>334.77739000000003</v>
      </c>
      <c r="D211" s="1">
        <v>6.4203399999999996E-5</v>
      </c>
      <c r="G211">
        <v>334.78588999999999</v>
      </c>
      <c r="H211" s="1">
        <v>-6.1651599999999996E-17</v>
      </c>
      <c r="K211">
        <v>334.78588999999999</v>
      </c>
      <c r="L211" s="1">
        <v>7.0673399999999999E-4</v>
      </c>
      <c r="Q211">
        <v>334.77739000000003</v>
      </c>
      <c r="R211" s="1">
        <v>4.4764099999999998E-4</v>
      </c>
      <c r="U211">
        <v>334.78588999999999</v>
      </c>
      <c r="V211" s="1">
        <v>3.7772700000000001E-4</v>
      </c>
      <c r="Y211">
        <v>334.78588999999999</v>
      </c>
      <c r="Z211" s="1">
        <v>6.8614800000000003E-4</v>
      </c>
      <c r="AE211">
        <v>334.77739000000003</v>
      </c>
      <c r="AF211">
        <v>1.3500000000000001E-3</v>
      </c>
      <c r="AI211">
        <v>334.78588999999999</v>
      </c>
      <c r="AJ211" s="1">
        <v>3.0372400000000001E-4</v>
      </c>
      <c r="AM211">
        <v>334.78588999999999</v>
      </c>
      <c r="AN211" s="1">
        <v>5.2915999999999998E-4</v>
      </c>
      <c r="AR211" s="1"/>
    </row>
    <row r="212" spans="3:44">
      <c r="C212">
        <v>334.78588999999999</v>
      </c>
      <c r="D212" s="1">
        <v>7.2792400000000002E-4</v>
      </c>
      <c r="G212">
        <v>334.7944</v>
      </c>
      <c r="H212" s="1">
        <v>1.35157E-17</v>
      </c>
      <c r="K212">
        <v>334.7944</v>
      </c>
      <c r="L212" s="1">
        <v>7.0869399999999995E-4</v>
      </c>
      <c r="Q212">
        <v>334.78588999999999</v>
      </c>
      <c r="R212" s="1">
        <v>9.3924999999999998E-4</v>
      </c>
      <c r="U212">
        <v>334.7944</v>
      </c>
      <c r="V212" s="1">
        <v>3.7928199999999999E-4</v>
      </c>
      <c r="Y212">
        <v>334.7944</v>
      </c>
      <c r="Z212" s="1">
        <v>6.8805500000000003E-4</v>
      </c>
      <c r="AE212">
        <v>334.78588999999999</v>
      </c>
      <c r="AF212">
        <v>2.5600000000000002E-3</v>
      </c>
      <c r="AI212">
        <v>334.7944</v>
      </c>
      <c r="AJ212" s="1">
        <v>3.0500200000000002E-4</v>
      </c>
      <c r="AM212">
        <v>334.7944</v>
      </c>
      <c r="AN212" s="1">
        <v>5.3063100000000005E-4</v>
      </c>
      <c r="AR212" s="1"/>
    </row>
    <row r="213" spans="3:44">
      <c r="C213">
        <v>334.7944</v>
      </c>
      <c r="D213" s="1">
        <v>8.7964800000000002E-4</v>
      </c>
      <c r="G213">
        <v>334.80290000000002</v>
      </c>
      <c r="H213" s="1">
        <v>1.1884600000000001E-17</v>
      </c>
      <c r="K213">
        <v>334.80290000000002</v>
      </c>
      <c r="L213" s="1">
        <v>7.1066200000000003E-4</v>
      </c>
      <c r="Q213">
        <v>334.7944</v>
      </c>
      <c r="R213" s="1">
        <v>2.3922400000000001E-4</v>
      </c>
      <c r="U213">
        <v>334.80290000000002</v>
      </c>
      <c r="V213" s="1">
        <v>3.8085000000000001E-4</v>
      </c>
      <c r="Y213">
        <v>334.80290000000002</v>
      </c>
      <c r="Z213" s="1">
        <v>6.8997000000000004E-4</v>
      </c>
      <c r="AE213">
        <v>334.7944</v>
      </c>
      <c r="AF213" s="1">
        <v>-8.4542500000000002E-4</v>
      </c>
      <c r="AI213">
        <v>334.80290000000002</v>
      </c>
      <c r="AJ213" s="1">
        <v>3.0629000000000002E-4</v>
      </c>
      <c r="AM213">
        <v>334.80290000000002</v>
      </c>
      <c r="AN213" s="1">
        <v>5.32108E-4</v>
      </c>
      <c r="AR213" s="1"/>
    </row>
    <row r="214" spans="3:44">
      <c r="C214">
        <v>334.80290000000002</v>
      </c>
      <c r="D214" s="1">
        <v>5.5995799999999997E-5</v>
      </c>
      <c r="G214">
        <v>334.81141000000002</v>
      </c>
      <c r="H214" s="1">
        <v>-1.5970000000000001E-17</v>
      </c>
      <c r="K214">
        <v>334.81141000000002</v>
      </c>
      <c r="L214" s="1">
        <v>7.1263800000000003E-4</v>
      </c>
      <c r="Q214">
        <v>334.80290000000002</v>
      </c>
      <c r="R214" s="1">
        <v>-5.9966700000000002E-4</v>
      </c>
      <c r="U214">
        <v>334.81141000000002</v>
      </c>
      <c r="V214" s="1">
        <v>3.8243000000000001E-4</v>
      </c>
      <c r="Y214">
        <v>334.81141000000002</v>
      </c>
      <c r="Z214" s="1">
        <v>6.9189200000000005E-4</v>
      </c>
      <c r="AE214">
        <v>334.80290000000002</v>
      </c>
      <c r="AF214">
        <v>-1.1299999999999999E-3</v>
      </c>
      <c r="AI214">
        <v>334.81141000000002</v>
      </c>
      <c r="AJ214" s="1">
        <v>3.0758800000000002E-4</v>
      </c>
      <c r="AM214">
        <v>334.81141000000002</v>
      </c>
      <c r="AN214" s="1">
        <v>5.3359200000000005E-4</v>
      </c>
      <c r="AR214" s="1"/>
    </row>
    <row r="215" spans="3:44">
      <c r="C215">
        <v>334.81141000000002</v>
      </c>
      <c r="D215" s="1">
        <v>-9.5879699999999995E-4</v>
      </c>
      <c r="G215">
        <v>334.81990999999999</v>
      </c>
      <c r="H215">
        <v>0</v>
      </c>
      <c r="K215">
        <v>334.81990999999999</v>
      </c>
      <c r="L215" s="1">
        <v>7.1462200000000004E-4</v>
      </c>
      <c r="Q215">
        <v>334.81141000000002</v>
      </c>
      <c r="R215" s="1">
        <v>9.3975000000000005E-4</v>
      </c>
      <c r="U215">
        <v>334.81990999999999</v>
      </c>
      <c r="V215" s="1">
        <v>3.8402199999999998E-4</v>
      </c>
      <c r="Y215">
        <v>334.81990999999999</v>
      </c>
      <c r="Z215" s="1">
        <v>6.9382299999999999E-4</v>
      </c>
      <c r="AE215">
        <v>334.81141000000002</v>
      </c>
      <c r="AF215" s="1">
        <v>-9.0200000000000002E-4</v>
      </c>
      <c r="AI215">
        <v>334.81990999999999</v>
      </c>
      <c r="AJ215" s="1">
        <v>3.0889600000000002E-4</v>
      </c>
      <c r="AM215">
        <v>334.81990999999999</v>
      </c>
      <c r="AN215" s="1">
        <v>5.3508099999999997E-4</v>
      </c>
      <c r="AR215" s="1"/>
    </row>
    <row r="216" spans="3:44">
      <c r="C216">
        <v>334.81990999999999</v>
      </c>
      <c r="D216" s="1">
        <v>-9.6585599999999996E-4</v>
      </c>
      <c r="G216">
        <v>334.82841000000002</v>
      </c>
      <c r="H216" s="1">
        <v>3.1197199999999999E-17</v>
      </c>
      <c r="K216">
        <v>334.82841000000002</v>
      </c>
      <c r="L216" s="1">
        <v>7.1661399999999997E-4</v>
      </c>
      <c r="Q216">
        <v>334.81990999999999</v>
      </c>
      <c r="R216" s="1">
        <v>-9.4223099999999997E-4</v>
      </c>
      <c r="U216">
        <v>334.82841000000002</v>
      </c>
      <c r="V216" s="1">
        <v>3.8562699999999999E-4</v>
      </c>
      <c r="Y216">
        <v>334.82841000000002</v>
      </c>
      <c r="Z216" s="1">
        <v>6.9576200000000005E-4</v>
      </c>
      <c r="AE216">
        <v>334.81990999999999</v>
      </c>
      <c r="AF216" s="1">
        <v>1.8441400000000001E-4</v>
      </c>
      <c r="AI216">
        <v>334.82841000000002</v>
      </c>
      <c r="AJ216" s="1">
        <v>3.1021400000000001E-4</v>
      </c>
      <c r="AM216">
        <v>334.82841000000002</v>
      </c>
      <c r="AN216" s="1">
        <v>5.36577E-4</v>
      </c>
      <c r="AR216" s="1"/>
    </row>
    <row r="217" spans="3:44">
      <c r="C217">
        <v>334.82841000000002</v>
      </c>
      <c r="D217" s="1">
        <v>7.2513099999999995E-4</v>
      </c>
      <c r="G217">
        <v>334.83692000000002</v>
      </c>
      <c r="H217" s="1">
        <v>-1.5729100000000001E-17</v>
      </c>
      <c r="K217">
        <v>334.83692000000002</v>
      </c>
      <c r="L217" s="1">
        <v>7.1861500000000003E-4</v>
      </c>
      <c r="Q217">
        <v>334.82841000000002</v>
      </c>
      <c r="R217" s="1">
        <v>5.6439700000000001E-4</v>
      </c>
      <c r="U217">
        <v>334.83692000000002</v>
      </c>
      <c r="V217" s="1">
        <v>3.8724499999999998E-4</v>
      </c>
      <c r="Y217">
        <v>334.83692000000002</v>
      </c>
      <c r="Z217" s="1">
        <v>6.9771000000000004E-4</v>
      </c>
      <c r="AE217">
        <v>334.82841000000002</v>
      </c>
      <c r="AF217" s="1">
        <v>9.9998899999999996E-4</v>
      </c>
      <c r="AI217">
        <v>334.83692000000002</v>
      </c>
      <c r="AJ217" s="1">
        <v>3.1154199999999999E-4</v>
      </c>
      <c r="AM217">
        <v>334.83692000000002</v>
      </c>
      <c r="AN217" s="1">
        <v>5.3807900000000001E-4</v>
      </c>
      <c r="AR217" s="1"/>
    </row>
    <row r="218" spans="3:44">
      <c r="C218">
        <v>334.83692000000002</v>
      </c>
      <c r="D218" s="1">
        <v>5.5255099999999998E-4</v>
      </c>
      <c r="G218">
        <v>334.84541999999999</v>
      </c>
      <c r="H218" s="1">
        <v>-1.33702E-17</v>
      </c>
      <c r="K218">
        <v>334.84541999999999</v>
      </c>
      <c r="L218" s="1">
        <v>7.2062500000000002E-4</v>
      </c>
      <c r="Q218">
        <v>334.83692000000002</v>
      </c>
      <c r="R218" s="1">
        <v>-8.3267900000000001E-4</v>
      </c>
      <c r="U218">
        <v>334.84541999999999</v>
      </c>
      <c r="V218" s="1">
        <v>3.8887600000000002E-4</v>
      </c>
      <c r="Y218">
        <v>334.84541999999999</v>
      </c>
      <c r="Z218" s="1">
        <v>6.9966500000000003E-4</v>
      </c>
      <c r="AE218">
        <v>334.83692000000002</v>
      </c>
      <c r="AF218">
        <v>1.91E-3</v>
      </c>
      <c r="AI218">
        <v>334.84541999999999</v>
      </c>
      <c r="AJ218" s="1">
        <v>3.1288099999999999E-4</v>
      </c>
      <c r="AM218">
        <v>334.84541999999999</v>
      </c>
      <c r="AN218" s="1">
        <v>5.3958700000000001E-4</v>
      </c>
      <c r="AR218" s="1"/>
    </row>
    <row r="219" spans="3:44">
      <c r="C219">
        <v>334.84541999999999</v>
      </c>
      <c r="D219" s="1">
        <v>2.39903E-4</v>
      </c>
      <c r="G219">
        <v>334.85392999999999</v>
      </c>
      <c r="H219" s="1">
        <v>3.9321399999999998E-17</v>
      </c>
      <c r="K219">
        <v>334.85392999999999</v>
      </c>
      <c r="L219" s="1">
        <v>7.2264300000000003E-4</v>
      </c>
      <c r="Q219">
        <v>334.84541999999999</v>
      </c>
      <c r="R219" s="1">
        <v>2.24071E-4</v>
      </c>
      <c r="U219">
        <v>334.85392999999999</v>
      </c>
      <c r="V219" s="1">
        <v>3.9051999999999999E-4</v>
      </c>
      <c r="Y219">
        <v>334.85392999999999</v>
      </c>
      <c r="Z219" s="1">
        <v>7.0162899999999995E-4</v>
      </c>
      <c r="AE219">
        <v>334.84541999999999</v>
      </c>
      <c r="AF219" s="1">
        <v>2.4231E-4</v>
      </c>
      <c r="AI219">
        <v>334.85392999999999</v>
      </c>
      <c r="AJ219" s="1">
        <v>3.1423099999999999E-4</v>
      </c>
      <c r="AM219">
        <v>334.85392999999999</v>
      </c>
      <c r="AN219" s="1">
        <v>5.4110200000000001E-4</v>
      </c>
      <c r="AR219" s="1"/>
    </row>
    <row r="220" spans="3:44">
      <c r="C220">
        <v>334.85392999999999</v>
      </c>
      <c r="D220" s="1">
        <v>4.7816500000000001E-4</v>
      </c>
      <c r="G220">
        <v>334.86243000000002</v>
      </c>
      <c r="H220" s="1">
        <v>4.7538599999999998E-17</v>
      </c>
      <c r="K220">
        <v>334.86243000000002</v>
      </c>
      <c r="L220" s="1">
        <v>7.2466900000000005E-4</v>
      </c>
      <c r="Q220">
        <v>334.85392999999999</v>
      </c>
      <c r="R220" s="1">
        <v>-3.8926299999999999E-4</v>
      </c>
      <c r="U220">
        <v>334.86243000000002</v>
      </c>
      <c r="V220" s="1">
        <v>3.9217800000000003E-4</v>
      </c>
      <c r="Y220">
        <v>334.86243000000002</v>
      </c>
      <c r="Z220" s="1">
        <v>7.0360099999999999E-4</v>
      </c>
      <c r="AE220">
        <v>334.85392999999999</v>
      </c>
      <c r="AF220" s="1">
        <v>6.5656299999999998E-4</v>
      </c>
      <c r="AI220">
        <v>334.86243000000002</v>
      </c>
      <c r="AJ220" s="1">
        <v>3.1559200000000001E-4</v>
      </c>
      <c r="AM220">
        <v>334.86243000000002</v>
      </c>
      <c r="AN220" s="1">
        <v>5.4262400000000001E-4</v>
      </c>
      <c r="AR220" s="1"/>
    </row>
    <row r="221" spans="3:44">
      <c r="C221">
        <v>334.86243000000002</v>
      </c>
      <c r="D221" s="1">
        <v>5.7455500000000003E-4</v>
      </c>
      <c r="G221">
        <v>334.87094000000002</v>
      </c>
      <c r="H221" s="1">
        <v>-1.4855800000000001E-17</v>
      </c>
      <c r="K221">
        <v>334.87094000000002</v>
      </c>
      <c r="L221" s="1">
        <v>7.26704E-4</v>
      </c>
      <c r="Q221">
        <v>334.86243000000002</v>
      </c>
      <c r="R221" s="1">
        <v>3.9572400000000002E-4</v>
      </c>
      <c r="U221">
        <v>334.87094000000002</v>
      </c>
      <c r="V221" s="1">
        <v>3.9384899999999999E-4</v>
      </c>
      <c r="Y221">
        <v>334.87094000000002</v>
      </c>
      <c r="Z221" s="1">
        <v>7.0558100000000005E-4</v>
      </c>
      <c r="AE221">
        <v>334.86243000000002</v>
      </c>
      <c r="AF221">
        <v>1.1100000000000001E-3</v>
      </c>
      <c r="AI221">
        <v>334.87094000000002</v>
      </c>
      <c r="AJ221" s="1">
        <v>3.1696399999999998E-4</v>
      </c>
      <c r="AM221">
        <v>334.87094000000002</v>
      </c>
      <c r="AN221" s="1">
        <v>5.4415099999999999E-4</v>
      </c>
      <c r="AR221" s="1"/>
    </row>
    <row r="222" spans="3:44">
      <c r="C222">
        <v>334.87094000000002</v>
      </c>
      <c r="D222" s="1">
        <v>6.2563600000000005E-5</v>
      </c>
      <c r="G222">
        <v>334.87943999999999</v>
      </c>
      <c r="H222" s="1">
        <v>1.6712800000000001E-18</v>
      </c>
      <c r="K222">
        <v>334.87943999999999</v>
      </c>
      <c r="L222" s="1">
        <v>7.2874799999999998E-4</v>
      </c>
      <c r="Q222">
        <v>334.87094000000002</v>
      </c>
      <c r="R222" s="1">
        <v>9.3950000000000001E-4</v>
      </c>
      <c r="U222">
        <v>334.87943999999999</v>
      </c>
      <c r="V222" s="1">
        <v>3.9553499999999997E-4</v>
      </c>
      <c r="Y222">
        <v>334.87943999999999</v>
      </c>
      <c r="Z222" s="1">
        <v>7.0757000000000003E-4</v>
      </c>
      <c r="AE222">
        <v>334.87094000000002</v>
      </c>
      <c r="AF222" s="1">
        <v>7.0957500000000005E-4</v>
      </c>
      <c r="AI222">
        <v>334.87943999999999</v>
      </c>
      <c r="AJ222" s="1">
        <v>3.18346E-4</v>
      </c>
      <c r="AM222">
        <v>334.87943999999999</v>
      </c>
      <c r="AN222" s="1">
        <v>5.4568599999999998E-4</v>
      </c>
      <c r="AR222" s="1"/>
    </row>
    <row r="223" spans="3:44">
      <c r="C223">
        <v>334.87943999999999</v>
      </c>
      <c r="D223">
        <v>1.14E-3</v>
      </c>
      <c r="G223">
        <v>334.88794000000001</v>
      </c>
      <c r="H223" s="1">
        <v>-2.3769299999999999E-17</v>
      </c>
      <c r="K223">
        <v>334.88794000000001</v>
      </c>
      <c r="L223" s="1">
        <v>7.30801E-4</v>
      </c>
      <c r="Q223">
        <v>334.87943999999999</v>
      </c>
      <c r="R223" s="1">
        <v>9.8893599999999994E-4</v>
      </c>
      <c r="U223">
        <v>334.88794000000001</v>
      </c>
      <c r="V223" s="1">
        <v>3.97234E-4</v>
      </c>
      <c r="Y223">
        <v>334.88794000000001</v>
      </c>
      <c r="Z223" s="1">
        <v>7.0956800000000005E-4</v>
      </c>
      <c r="AE223">
        <v>334.87943999999999</v>
      </c>
      <c r="AF223" s="1">
        <v>5.3228699999999999E-4</v>
      </c>
      <c r="AI223">
        <v>334.88794000000001</v>
      </c>
      <c r="AJ223" s="1">
        <v>3.1974100000000001E-4</v>
      </c>
      <c r="AM223">
        <v>334.88794000000001</v>
      </c>
      <c r="AN223" s="1">
        <v>5.4722600000000005E-4</v>
      </c>
      <c r="AR223" s="1"/>
    </row>
    <row r="224" spans="3:44">
      <c r="C224">
        <v>334.88794000000001</v>
      </c>
      <c r="D224" s="1">
        <v>8.2398300000000003E-4</v>
      </c>
      <c r="G224">
        <v>334.89645000000002</v>
      </c>
      <c r="H224" s="1">
        <v>5.9423199999999998E-18</v>
      </c>
      <c r="K224">
        <v>334.89645000000002</v>
      </c>
      <c r="L224" s="1">
        <v>7.3286200000000003E-4</v>
      </c>
      <c r="Q224">
        <v>334.88794000000001</v>
      </c>
      <c r="R224" s="1">
        <v>-1.78359E-4</v>
      </c>
      <c r="U224">
        <v>334.89645000000002</v>
      </c>
      <c r="V224" s="1">
        <v>3.9894799999999999E-4</v>
      </c>
      <c r="Y224">
        <v>334.89645000000002</v>
      </c>
      <c r="Z224" s="1">
        <v>7.1157399999999997E-4</v>
      </c>
      <c r="AE224">
        <v>334.88794000000001</v>
      </c>
      <c r="AF224" s="1">
        <v>1.9019499999999999E-4</v>
      </c>
      <c r="AI224">
        <v>334.89645000000002</v>
      </c>
      <c r="AJ224" s="1">
        <v>3.2114600000000002E-4</v>
      </c>
      <c r="AM224">
        <v>334.89645000000002</v>
      </c>
      <c r="AN224" s="1">
        <v>5.4877400000000003E-4</v>
      </c>
      <c r="AR224" s="1"/>
    </row>
    <row r="225" spans="3:44">
      <c r="C225">
        <v>334.89645000000002</v>
      </c>
      <c r="D225">
        <v>1.0300000000000001E-3</v>
      </c>
      <c r="G225">
        <v>334.90494999999999</v>
      </c>
      <c r="H225">
        <v>0</v>
      </c>
      <c r="K225">
        <v>334.90494999999999</v>
      </c>
      <c r="L225" s="1">
        <v>7.3493199999999999E-4</v>
      </c>
      <c r="Q225">
        <v>334.89645000000002</v>
      </c>
      <c r="R225">
        <v>1.1999999999999999E-3</v>
      </c>
      <c r="U225">
        <v>334.90494999999999</v>
      </c>
      <c r="V225" s="1">
        <v>4.00677E-4</v>
      </c>
      <c r="Y225">
        <v>334.90494999999999</v>
      </c>
      <c r="Z225" s="1">
        <v>7.1358800000000003E-4</v>
      </c>
      <c r="AE225">
        <v>334.89645000000002</v>
      </c>
      <c r="AF225" s="1">
        <v>2.4632199999999999E-4</v>
      </c>
      <c r="AI225">
        <v>334.90494999999999</v>
      </c>
      <c r="AJ225" s="1">
        <v>3.2256400000000001E-4</v>
      </c>
      <c r="AM225">
        <v>334.90494999999999</v>
      </c>
      <c r="AN225" s="1">
        <v>5.5032799999999999E-4</v>
      </c>
      <c r="AR225" s="1"/>
    </row>
    <row r="226" spans="3:44">
      <c r="C226">
        <v>334.90494999999999</v>
      </c>
      <c r="D226">
        <v>1.8500000000000001E-3</v>
      </c>
      <c r="G226">
        <v>334.91345999999999</v>
      </c>
      <c r="H226" s="1">
        <v>2.0729500000000001E-17</v>
      </c>
      <c r="K226">
        <v>334.91345999999999</v>
      </c>
      <c r="L226" s="1">
        <v>7.3701099999999998E-4</v>
      </c>
      <c r="Q226">
        <v>334.90494999999999</v>
      </c>
      <c r="R226" s="1">
        <v>-2.35994E-4</v>
      </c>
      <c r="U226">
        <v>334.91345999999999</v>
      </c>
      <c r="V226" s="1">
        <v>4.0242099999999997E-4</v>
      </c>
      <c r="Y226">
        <v>334.91345999999999</v>
      </c>
      <c r="Z226" s="1">
        <v>7.15611E-4</v>
      </c>
      <c r="AE226">
        <v>334.90494999999999</v>
      </c>
      <c r="AF226">
        <v>-3.0899999999999999E-3</v>
      </c>
      <c r="AI226">
        <v>334.91345999999999</v>
      </c>
      <c r="AJ226" s="1">
        <v>3.2399300000000001E-4</v>
      </c>
      <c r="AM226">
        <v>334.91345999999999</v>
      </c>
      <c r="AN226" s="1">
        <v>5.5188800000000005E-4</v>
      </c>
      <c r="AR226" s="1"/>
    </row>
    <row r="227" spans="3:44">
      <c r="C227">
        <v>334.91345999999999</v>
      </c>
      <c r="D227" s="1">
        <v>-1.4696199999999999E-4</v>
      </c>
      <c r="G227">
        <v>334.92196000000001</v>
      </c>
      <c r="H227" s="1">
        <v>2.3769299999999999E-17</v>
      </c>
      <c r="K227">
        <v>334.92196000000001</v>
      </c>
      <c r="L227" s="1">
        <v>7.3909799999999999E-4</v>
      </c>
      <c r="Q227">
        <v>334.91345999999999</v>
      </c>
      <c r="R227" s="1">
        <v>4.7670500000000001E-4</v>
      </c>
      <c r="U227">
        <v>334.92196000000001</v>
      </c>
      <c r="V227" s="1">
        <v>4.0418000000000002E-4</v>
      </c>
      <c r="Y227">
        <v>334.92196000000001</v>
      </c>
      <c r="Z227" s="1">
        <v>7.1764300000000001E-4</v>
      </c>
      <c r="AE227">
        <v>334.91345999999999</v>
      </c>
      <c r="AF227" s="1">
        <v>1.7772400000000001E-4</v>
      </c>
      <c r="AI227">
        <v>334.92196000000001</v>
      </c>
      <c r="AJ227" s="1">
        <v>3.2543399999999999E-4</v>
      </c>
      <c r="AM227">
        <v>334.92196000000001</v>
      </c>
      <c r="AN227" s="1">
        <v>5.5345600000000002E-4</v>
      </c>
      <c r="AR227" s="1"/>
    </row>
    <row r="228" spans="3:44">
      <c r="C228">
        <v>334.92196000000001</v>
      </c>
      <c r="D228" s="1">
        <v>3.4171199999999998E-4</v>
      </c>
      <c r="G228">
        <v>334.93047000000001</v>
      </c>
      <c r="H228" s="1">
        <v>-1.1884600000000001E-17</v>
      </c>
      <c r="K228">
        <v>334.93047000000001</v>
      </c>
      <c r="L228" s="1">
        <v>7.4119500000000005E-4</v>
      </c>
      <c r="Q228">
        <v>334.92196000000001</v>
      </c>
      <c r="R228" s="1">
        <v>5.6837200000000004E-4</v>
      </c>
      <c r="U228">
        <v>334.93047000000001</v>
      </c>
      <c r="V228" s="1">
        <v>4.0595399999999998E-4</v>
      </c>
      <c r="Y228">
        <v>334.93047000000001</v>
      </c>
      <c r="Z228" s="1">
        <v>7.1968399999999995E-4</v>
      </c>
      <c r="AE228">
        <v>334.92196000000001</v>
      </c>
      <c r="AF228" s="1">
        <v>-7.6257500000000004E-4</v>
      </c>
      <c r="AI228">
        <v>334.93047000000001</v>
      </c>
      <c r="AJ228" s="1">
        <v>3.26888E-4</v>
      </c>
      <c r="AM228">
        <v>334.93047000000001</v>
      </c>
      <c r="AN228" s="1">
        <v>5.5502999999999998E-4</v>
      </c>
      <c r="AR228" s="1"/>
    </row>
    <row r="229" spans="3:44">
      <c r="C229">
        <v>334.93047000000001</v>
      </c>
      <c r="D229" s="1">
        <v>2.6946199999999999E-4</v>
      </c>
      <c r="G229">
        <v>334.93896999999998</v>
      </c>
      <c r="H229" s="1">
        <v>3.1197199999999999E-17</v>
      </c>
      <c r="K229">
        <v>334.93896999999998</v>
      </c>
      <c r="L229" s="1">
        <v>7.4330100000000003E-4</v>
      </c>
      <c r="Q229">
        <v>334.93047000000001</v>
      </c>
      <c r="R229">
        <v>-1.4400000000000001E-3</v>
      </c>
      <c r="U229">
        <v>334.93896999999998</v>
      </c>
      <c r="V229" s="1">
        <v>4.0774499999999999E-4</v>
      </c>
      <c r="Y229">
        <v>334.93896999999998</v>
      </c>
      <c r="Z229" s="1">
        <v>7.2173300000000001E-4</v>
      </c>
      <c r="AE229">
        <v>334.93047000000001</v>
      </c>
      <c r="AF229" s="1">
        <v>-6.9620700000000001E-4</v>
      </c>
      <c r="AI229">
        <v>334.93896999999998</v>
      </c>
      <c r="AJ229" s="1">
        <v>3.2835399999999999E-4</v>
      </c>
      <c r="AM229">
        <v>334.93896999999998</v>
      </c>
      <c r="AN229" s="1">
        <v>5.5661100000000004E-4</v>
      </c>
      <c r="AR229" s="1"/>
    </row>
    <row r="230" spans="3:44">
      <c r="C230">
        <v>334.93896999999998</v>
      </c>
      <c r="D230" s="1">
        <v>7.31042E-4</v>
      </c>
      <c r="G230">
        <v>334.94747000000001</v>
      </c>
      <c r="H230">
        <v>0</v>
      </c>
      <c r="K230">
        <v>334.94747000000001</v>
      </c>
      <c r="L230" s="1">
        <v>7.4541500000000003E-4</v>
      </c>
      <c r="Q230">
        <v>334.93896999999998</v>
      </c>
      <c r="R230">
        <v>2.2100000000000002E-3</v>
      </c>
      <c r="U230">
        <v>334.94747000000001</v>
      </c>
      <c r="V230" s="1">
        <v>4.0955199999999998E-4</v>
      </c>
      <c r="Y230">
        <v>334.94747000000001</v>
      </c>
      <c r="Z230" s="1">
        <v>7.23791E-4</v>
      </c>
      <c r="AE230">
        <v>334.93896999999998</v>
      </c>
      <c r="AF230" s="1">
        <v>9.7103399999999996E-5</v>
      </c>
      <c r="AI230">
        <v>334.94747000000001</v>
      </c>
      <c r="AJ230" s="1">
        <v>3.2983200000000001E-4</v>
      </c>
      <c r="AM230">
        <v>334.94747000000001</v>
      </c>
      <c r="AN230" s="1">
        <v>5.5819799999999998E-4</v>
      </c>
      <c r="AR230" s="1"/>
    </row>
    <row r="231" spans="3:44">
      <c r="C231">
        <v>334.94747000000001</v>
      </c>
      <c r="D231" s="1">
        <v>5.7619500000000005E-4</v>
      </c>
      <c r="G231">
        <v>334.95598000000001</v>
      </c>
      <c r="H231" s="1">
        <v>3.5653899999999998E-17</v>
      </c>
      <c r="K231">
        <v>334.95598000000001</v>
      </c>
      <c r="L231" s="1">
        <v>7.4753899999999997E-4</v>
      </c>
      <c r="Q231">
        <v>334.94747000000001</v>
      </c>
      <c r="R231">
        <v>-1.06E-3</v>
      </c>
      <c r="U231">
        <v>334.95598000000001</v>
      </c>
      <c r="V231" s="1">
        <v>4.1137500000000001E-4</v>
      </c>
      <c r="Y231">
        <v>334.95598000000001</v>
      </c>
      <c r="Z231" s="1">
        <v>7.2585800000000002E-4</v>
      </c>
      <c r="AE231">
        <v>334.94747000000001</v>
      </c>
      <c r="AF231" s="1">
        <v>3.5632200000000002E-6</v>
      </c>
      <c r="AI231">
        <v>334.95598000000001</v>
      </c>
      <c r="AJ231" s="1">
        <v>3.3132399999999997E-4</v>
      </c>
      <c r="AM231">
        <v>334.95598000000001</v>
      </c>
      <c r="AN231" s="1">
        <v>5.5979300000000005E-4</v>
      </c>
      <c r="AR231" s="1"/>
    </row>
    <row r="232" spans="3:44">
      <c r="C232">
        <v>334.95598000000001</v>
      </c>
      <c r="D232" s="1">
        <v>5.3481799999999995E-4</v>
      </c>
      <c r="G232">
        <v>334.96447999999998</v>
      </c>
      <c r="H232" s="1">
        <v>1.4299299999999999E-17</v>
      </c>
      <c r="K232">
        <v>334.96447999999998</v>
      </c>
      <c r="L232" s="1">
        <v>7.4967199999999995E-4</v>
      </c>
      <c r="Q232">
        <v>334.95598000000001</v>
      </c>
      <c r="R232" s="1">
        <v>-5.9048100000000001E-4</v>
      </c>
      <c r="U232">
        <v>334.96447999999998</v>
      </c>
      <c r="V232" s="1">
        <v>4.1321499999999998E-4</v>
      </c>
      <c r="Y232">
        <v>334.96447999999998</v>
      </c>
      <c r="Z232" s="1">
        <v>7.2793399999999996E-4</v>
      </c>
      <c r="AE232">
        <v>334.95598000000001</v>
      </c>
      <c r="AF232">
        <v>-2.0799999999999998E-3</v>
      </c>
      <c r="AI232">
        <v>334.96447999999998</v>
      </c>
      <c r="AJ232" s="1">
        <v>3.3282800000000002E-4</v>
      </c>
      <c r="AM232">
        <v>334.96447999999998</v>
      </c>
      <c r="AN232" s="1">
        <v>5.61394E-4</v>
      </c>
      <c r="AR232" s="1"/>
    </row>
    <row r="233" spans="3:44">
      <c r="C233">
        <v>334.96447999999998</v>
      </c>
      <c r="D233" s="1">
        <v>1.3185599999999999E-4</v>
      </c>
      <c r="G233">
        <v>334.97298999999998</v>
      </c>
      <c r="H233" s="1">
        <v>2.3769299999999999E-17</v>
      </c>
      <c r="K233">
        <v>334.97298999999998</v>
      </c>
      <c r="L233" s="1">
        <v>7.5181399999999995E-4</v>
      </c>
      <c r="Q233">
        <v>334.96447999999998</v>
      </c>
      <c r="R233" s="1">
        <v>4.54346E-4</v>
      </c>
      <c r="U233">
        <v>334.97298999999998</v>
      </c>
      <c r="V233" s="1">
        <v>4.1507300000000002E-4</v>
      </c>
      <c r="Y233">
        <v>334.97298999999998</v>
      </c>
      <c r="Z233" s="1">
        <v>7.3001900000000005E-4</v>
      </c>
      <c r="AE233">
        <v>334.96447999999998</v>
      </c>
      <c r="AF233">
        <v>-1.9400000000000001E-3</v>
      </c>
      <c r="AI233">
        <v>334.97298999999998</v>
      </c>
      <c r="AJ233" s="1">
        <v>3.3434600000000001E-4</v>
      </c>
      <c r="AM233">
        <v>334.97298999999998</v>
      </c>
      <c r="AN233" s="1">
        <v>5.6300199999999995E-4</v>
      </c>
      <c r="AR233" s="1"/>
    </row>
    <row r="234" spans="3:44">
      <c r="C234">
        <v>334.97298999999998</v>
      </c>
      <c r="D234" s="1">
        <v>5.6683899999999997E-4</v>
      </c>
      <c r="G234">
        <v>334.98149000000001</v>
      </c>
      <c r="H234">
        <v>0</v>
      </c>
      <c r="K234">
        <v>334.98149000000001</v>
      </c>
      <c r="L234" s="1">
        <v>7.5396600000000001E-4</v>
      </c>
      <c r="Q234">
        <v>334.97298999999998</v>
      </c>
      <c r="R234" s="1">
        <v>8.1206400000000004E-4</v>
      </c>
      <c r="U234">
        <v>334.98149000000001</v>
      </c>
      <c r="V234" s="1">
        <v>4.1694799999999999E-4</v>
      </c>
      <c r="Y234">
        <v>334.98149000000001</v>
      </c>
      <c r="Z234" s="1">
        <v>7.3211299999999995E-4</v>
      </c>
      <c r="AE234">
        <v>334.97298999999998</v>
      </c>
      <c r="AF234">
        <v>2.3900000000000002E-3</v>
      </c>
      <c r="AI234">
        <v>334.98149000000001</v>
      </c>
      <c r="AJ234" s="1">
        <v>3.3587800000000001E-4</v>
      </c>
      <c r="AM234">
        <v>334.98149000000001</v>
      </c>
      <c r="AN234" s="1">
        <v>5.6461800000000002E-4</v>
      </c>
      <c r="AR234" s="1"/>
    </row>
    <row r="235" spans="3:44">
      <c r="C235">
        <v>334.98149000000001</v>
      </c>
      <c r="D235" s="1">
        <v>4.6650800000000003E-4</v>
      </c>
      <c r="G235">
        <v>334.98998999999998</v>
      </c>
      <c r="H235" s="1">
        <v>3.1940000000000001E-17</v>
      </c>
      <c r="K235">
        <v>334.98998999999998</v>
      </c>
      <c r="L235" s="1">
        <v>7.5612699999999999E-4</v>
      </c>
      <c r="Q235">
        <v>334.98149000000001</v>
      </c>
      <c r="R235" s="1">
        <v>8.7590400000000005E-4</v>
      </c>
      <c r="U235">
        <v>334.98998999999998</v>
      </c>
      <c r="V235" s="1">
        <v>4.18842E-4</v>
      </c>
      <c r="Y235">
        <v>334.98998999999998</v>
      </c>
      <c r="Z235" s="1">
        <v>7.3421599999999999E-4</v>
      </c>
      <c r="AE235">
        <v>334.98149000000001</v>
      </c>
      <c r="AF235">
        <v>2.5500000000000002E-3</v>
      </c>
      <c r="AI235">
        <v>334.98998999999998</v>
      </c>
      <c r="AJ235" s="1">
        <v>3.37423E-4</v>
      </c>
      <c r="AM235">
        <v>334.98998999999998</v>
      </c>
      <c r="AN235" s="1">
        <v>5.6623999999999997E-4</v>
      </c>
      <c r="AR235" s="1"/>
    </row>
    <row r="236" spans="3:44">
      <c r="C236">
        <v>334.99</v>
      </c>
      <c r="D236" s="1">
        <v>-4.2446999999999998E-4</v>
      </c>
      <c r="G236">
        <v>334.99849999999998</v>
      </c>
      <c r="H236">
        <v>0</v>
      </c>
      <c r="K236">
        <v>334.99849999999998</v>
      </c>
      <c r="L236" s="1">
        <v>7.5829700000000001E-4</v>
      </c>
      <c r="Q236">
        <v>334.99</v>
      </c>
      <c r="R236" s="1">
        <v>-5.9196800000000001E-4</v>
      </c>
      <c r="U236">
        <v>334.99849999999998</v>
      </c>
      <c r="V236" s="1">
        <v>4.2075400000000002E-4</v>
      </c>
      <c r="Y236">
        <v>334.99849999999998</v>
      </c>
      <c r="Z236" s="1">
        <v>7.3632799999999996E-4</v>
      </c>
      <c r="AE236">
        <v>334.99</v>
      </c>
      <c r="AF236">
        <v>1.0200000000000001E-3</v>
      </c>
      <c r="AI236">
        <v>334.99849999999998</v>
      </c>
      <c r="AJ236" s="1">
        <v>3.3898199999999999E-4</v>
      </c>
      <c r="AM236">
        <v>334.99849999999998</v>
      </c>
      <c r="AN236" s="1">
        <v>5.6786900000000003E-4</v>
      </c>
      <c r="AR236" s="1"/>
    </row>
    <row r="237" spans="3:44">
      <c r="C237">
        <v>334.99849999999998</v>
      </c>
      <c r="D237" s="1">
        <v>-8.8343200000000005E-5</v>
      </c>
      <c r="G237">
        <v>335.00700000000001</v>
      </c>
      <c r="H237" s="1">
        <v>3.5653899999999998E-17</v>
      </c>
      <c r="K237">
        <v>335.00700000000001</v>
      </c>
      <c r="L237" s="1">
        <v>7.6047599999999995E-4</v>
      </c>
      <c r="Q237">
        <v>334.99849999999998</v>
      </c>
      <c r="R237" s="1">
        <v>-9.6134599999999999E-5</v>
      </c>
      <c r="U237">
        <v>335.00700000000001</v>
      </c>
      <c r="V237" s="1">
        <v>4.2268500000000001E-4</v>
      </c>
      <c r="Y237">
        <v>335.00700000000001</v>
      </c>
      <c r="Z237" s="1">
        <v>7.3844899999999996E-4</v>
      </c>
      <c r="AE237">
        <v>334.99849999999998</v>
      </c>
      <c r="AF237">
        <v>3.0400000000000002E-3</v>
      </c>
      <c r="AI237">
        <v>335.00700000000001</v>
      </c>
      <c r="AJ237" s="1">
        <v>3.40556E-4</v>
      </c>
      <c r="AM237">
        <v>335.00700000000001</v>
      </c>
      <c r="AN237" s="1">
        <v>5.6950600000000001E-4</v>
      </c>
      <c r="AR237" s="1"/>
    </row>
    <row r="238" spans="3:44">
      <c r="C238">
        <v>335.00700000000001</v>
      </c>
      <c r="D238" s="1">
        <v>3.8046199999999998E-4</v>
      </c>
      <c r="G238">
        <v>335.01551000000001</v>
      </c>
      <c r="H238" s="1">
        <v>5.4966499999999998E-17</v>
      </c>
      <c r="K238">
        <v>335.01551000000001</v>
      </c>
      <c r="L238" s="1">
        <v>7.6266500000000004E-4</v>
      </c>
      <c r="Q238">
        <v>335.00700000000001</v>
      </c>
      <c r="R238" s="1">
        <v>-1.60724E-4</v>
      </c>
      <c r="U238">
        <v>335.01551000000001</v>
      </c>
      <c r="V238" s="1">
        <v>4.2463599999999999E-4</v>
      </c>
      <c r="Y238">
        <v>335.01551000000001</v>
      </c>
      <c r="Z238" s="1">
        <v>7.4058000000000001E-4</v>
      </c>
      <c r="AE238">
        <v>335.00700000000001</v>
      </c>
      <c r="AF238">
        <v>-3.6900000000000001E-3</v>
      </c>
      <c r="AI238">
        <v>335.01551000000001</v>
      </c>
      <c r="AJ238" s="1">
        <v>3.4214400000000001E-4</v>
      </c>
      <c r="AM238">
        <v>335.01551000000001</v>
      </c>
      <c r="AN238" s="1">
        <v>5.7114899999999996E-4</v>
      </c>
      <c r="AR238" s="1"/>
    </row>
    <row r="239" spans="3:44">
      <c r="C239">
        <v>335.01551000000001</v>
      </c>
      <c r="D239">
        <v>1.0499999999999999E-3</v>
      </c>
      <c r="G239">
        <v>335.02400999999998</v>
      </c>
      <c r="H239" s="1">
        <v>1.4855800000000001E-17</v>
      </c>
      <c r="K239">
        <v>335.02400999999998</v>
      </c>
      <c r="L239" s="1">
        <v>7.6486399999999997E-4</v>
      </c>
      <c r="Q239">
        <v>335.01551000000001</v>
      </c>
      <c r="R239">
        <v>1.25E-3</v>
      </c>
      <c r="U239">
        <v>335.02400999999998</v>
      </c>
      <c r="V239" s="1">
        <v>4.26606E-4</v>
      </c>
      <c r="Y239">
        <v>335.02400999999998</v>
      </c>
      <c r="Z239" s="1">
        <v>7.4271899999999997E-4</v>
      </c>
      <c r="AE239">
        <v>335.01551000000001</v>
      </c>
      <c r="AF239">
        <v>2.5899999999999999E-3</v>
      </c>
      <c r="AI239">
        <v>335.02400999999998</v>
      </c>
      <c r="AJ239" s="1">
        <v>3.4374699999999999E-4</v>
      </c>
      <c r="AM239">
        <v>335.02400999999998</v>
      </c>
      <c r="AN239" s="1">
        <v>5.7280000000000005E-4</v>
      </c>
      <c r="AR239" s="1"/>
    </row>
    <row r="240" spans="3:44">
      <c r="C240">
        <v>335.02400999999998</v>
      </c>
      <c r="D240" s="1">
        <v>7.3925399999999995E-4</v>
      </c>
      <c r="G240">
        <v>335.03251999999998</v>
      </c>
      <c r="H240" s="1">
        <v>4.4938799999999997E-17</v>
      </c>
      <c r="K240">
        <v>335.03251999999998</v>
      </c>
      <c r="L240" s="1">
        <v>7.6707200000000004E-4</v>
      </c>
      <c r="Q240">
        <v>335.02400999999998</v>
      </c>
      <c r="R240">
        <v>1.16E-3</v>
      </c>
      <c r="U240">
        <v>335.03251999999998</v>
      </c>
      <c r="V240" s="1">
        <v>4.2859700000000002E-4</v>
      </c>
      <c r="Y240">
        <v>335.03251999999998</v>
      </c>
      <c r="Z240" s="1">
        <v>7.44869E-4</v>
      </c>
      <c r="AE240">
        <v>335.02400999999998</v>
      </c>
      <c r="AF240">
        <v>-1.47E-3</v>
      </c>
      <c r="AI240">
        <v>335.03251999999998</v>
      </c>
      <c r="AJ240" s="1">
        <v>3.45366E-4</v>
      </c>
      <c r="AM240">
        <v>335.03251999999998</v>
      </c>
      <c r="AN240" s="1">
        <v>5.7445800000000002E-4</v>
      </c>
      <c r="AR240" s="1"/>
    </row>
    <row r="241" spans="3:44">
      <c r="C241">
        <v>335.03251999999998</v>
      </c>
      <c r="D241" s="1">
        <v>8.6454200000000004E-4</v>
      </c>
      <c r="G241">
        <v>335.04102</v>
      </c>
      <c r="H241" s="1">
        <v>-1.93125E-17</v>
      </c>
      <c r="K241">
        <v>335.04102</v>
      </c>
      <c r="L241" s="1">
        <v>7.6928999999999995E-4</v>
      </c>
      <c r="Q241">
        <v>335.03251999999998</v>
      </c>
      <c r="R241">
        <v>1.6100000000000001E-3</v>
      </c>
      <c r="U241">
        <v>335.04102</v>
      </c>
      <c r="V241" s="1">
        <v>4.3060899999999998E-4</v>
      </c>
      <c r="Y241">
        <v>335.04102</v>
      </c>
      <c r="Z241" s="1">
        <v>7.4702700000000004E-4</v>
      </c>
      <c r="AE241">
        <v>335.03251999999998</v>
      </c>
      <c r="AF241" s="1">
        <v>-2.58793E-4</v>
      </c>
      <c r="AI241">
        <v>335.04102</v>
      </c>
      <c r="AJ241" s="1">
        <v>3.4699999999999998E-4</v>
      </c>
      <c r="AM241">
        <v>335.04102</v>
      </c>
      <c r="AN241" s="1">
        <v>5.76123E-4</v>
      </c>
      <c r="AR241" s="1"/>
    </row>
    <row r="242" spans="3:44">
      <c r="C242">
        <v>335.04102</v>
      </c>
      <c r="D242" s="1">
        <v>5.9376700000000004E-4</v>
      </c>
      <c r="G242">
        <v>335.04951999999997</v>
      </c>
      <c r="H242" s="1">
        <v>1.1884600000000001E-17</v>
      </c>
      <c r="K242">
        <v>335.04951999999997</v>
      </c>
      <c r="L242" s="1">
        <v>7.7151699999999999E-4</v>
      </c>
      <c r="Q242">
        <v>335.04102</v>
      </c>
      <c r="R242">
        <v>1.3799999999999999E-3</v>
      </c>
      <c r="U242">
        <v>335.04951999999997</v>
      </c>
      <c r="V242" s="1">
        <v>4.3264300000000002E-4</v>
      </c>
      <c r="Y242">
        <v>335.04951999999997</v>
      </c>
      <c r="Z242" s="1">
        <v>7.4919500000000003E-4</v>
      </c>
      <c r="AE242">
        <v>335.04102</v>
      </c>
      <c r="AF242">
        <v>2.2200000000000002E-3</v>
      </c>
      <c r="AI242">
        <v>335.04951999999997</v>
      </c>
      <c r="AJ242" s="1">
        <v>3.4864999999999999E-4</v>
      </c>
      <c r="AM242">
        <v>335.04951999999997</v>
      </c>
      <c r="AN242" s="1">
        <v>5.77796E-4</v>
      </c>
      <c r="AR242" s="1"/>
    </row>
    <row r="243" spans="3:44">
      <c r="C243">
        <v>335.04953</v>
      </c>
      <c r="D243" s="1">
        <v>4.56818E-4</v>
      </c>
      <c r="G243">
        <v>335.05802999999997</v>
      </c>
      <c r="H243" s="1">
        <v>-2.3836600000000001E-17</v>
      </c>
      <c r="K243">
        <v>335.05802999999997</v>
      </c>
      <c r="L243" s="1">
        <v>7.7375399999999998E-4</v>
      </c>
      <c r="Q243">
        <v>335.04953</v>
      </c>
      <c r="R243">
        <v>2.4199999999999998E-3</v>
      </c>
      <c r="U243">
        <v>335.05802999999997</v>
      </c>
      <c r="V243" s="1">
        <v>4.3469800000000002E-4</v>
      </c>
      <c r="Y243">
        <v>335.05802999999997</v>
      </c>
      <c r="Z243" s="1">
        <v>7.5137299999999995E-4</v>
      </c>
      <c r="AE243">
        <v>335.04953</v>
      </c>
      <c r="AF243" s="1">
        <v>-7.7104599999999995E-4</v>
      </c>
      <c r="AI243">
        <v>335.05802999999997</v>
      </c>
      <c r="AJ243" s="1">
        <v>3.5031599999999998E-4</v>
      </c>
      <c r="AM243">
        <v>335.05802999999997</v>
      </c>
      <c r="AN243" s="1">
        <v>5.7947499999999998E-4</v>
      </c>
      <c r="AR243" s="1"/>
    </row>
    <row r="244" spans="3:44">
      <c r="C244">
        <v>335.05802999999997</v>
      </c>
      <c r="D244" s="1">
        <v>2.1609299999999999E-4</v>
      </c>
      <c r="G244">
        <v>335.06653</v>
      </c>
      <c r="H244" s="1">
        <v>2.3769299999999999E-17</v>
      </c>
      <c r="K244">
        <v>335.06653</v>
      </c>
      <c r="L244" s="1">
        <v>7.7600100000000001E-4</v>
      </c>
      <c r="Q244">
        <v>335.05802999999997</v>
      </c>
      <c r="R244" s="1">
        <v>8.7913499999999996E-4</v>
      </c>
      <c r="U244">
        <v>335.06653</v>
      </c>
      <c r="V244" s="1">
        <v>4.3677700000000001E-4</v>
      </c>
      <c r="Y244">
        <v>335.06653</v>
      </c>
      <c r="Z244" s="1">
        <v>7.5356000000000002E-4</v>
      </c>
      <c r="AE244">
        <v>335.05802999999997</v>
      </c>
      <c r="AF244" s="1">
        <v>-2.8596600000000002E-4</v>
      </c>
      <c r="AI244">
        <v>335.06653</v>
      </c>
      <c r="AJ244" s="1">
        <v>3.5199899999999998E-4</v>
      </c>
      <c r="AM244">
        <v>335.06653</v>
      </c>
      <c r="AN244" s="1">
        <v>5.8116299999999999E-4</v>
      </c>
      <c r="AR244" s="1"/>
    </row>
    <row r="245" spans="3:44">
      <c r="C245">
        <v>335.06653</v>
      </c>
      <c r="D245" s="1">
        <v>7.0969499999999999E-4</v>
      </c>
      <c r="G245">
        <v>335.07504</v>
      </c>
      <c r="H245" s="1">
        <v>-8.9134800000000001E-18</v>
      </c>
      <c r="K245">
        <v>335.07504</v>
      </c>
      <c r="L245" s="1">
        <v>7.7825799999999999E-4</v>
      </c>
      <c r="Q245">
        <v>335.06653</v>
      </c>
      <c r="R245" s="1">
        <v>2.9213500000000001E-4</v>
      </c>
      <c r="U245">
        <v>335.07504</v>
      </c>
      <c r="V245" s="1">
        <v>4.3887899999999998E-4</v>
      </c>
      <c r="Y245">
        <v>335.07504</v>
      </c>
      <c r="Z245" s="1">
        <v>7.5575700000000002E-4</v>
      </c>
      <c r="AE245">
        <v>335.06653</v>
      </c>
      <c r="AF245">
        <v>1.6999999999999999E-3</v>
      </c>
      <c r="AI245">
        <v>335.07504</v>
      </c>
      <c r="AJ245" s="1">
        <v>3.5369900000000002E-4</v>
      </c>
      <c r="AM245">
        <v>335.07504</v>
      </c>
      <c r="AN245" s="1">
        <v>5.8285699999999999E-4</v>
      </c>
      <c r="AR245" s="1"/>
    </row>
    <row r="246" spans="3:44">
      <c r="C246">
        <v>335.07504</v>
      </c>
      <c r="D246">
        <v>1.17E-3</v>
      </c>
      <c r="G246">
        <v>335.08354000000003</v>
      </c>
      <c r="H246" s="1">
        <v>3.9046500000000003E-18</v>
      </c>
      <c r="K246">
        <v>335.08354000000003</v>
      </c>
      <c r="L246" s="1">
        <v>7.8052500000000001E-4</v>
      </c>
      <c r="Q246">
        <v>335.07504</v>
      </c>
      <c r="R246" s="1">
        <v>-7.0350600000000001E-4</v>
      </c>
      <c r="U246">
        <v>335.08354000000003</v>
      </c>
      <c r="V246" s="1">
        <v>4.4100500000000001E-4</v>
      </c>
      <c r="Y246">
        <v>335.08354000000003</v>
      </c>
      <c r="Z246" s="1">
        <v>7.5796299999999995E-4</v>
      </c>
      <c r="AE246">
        <v>335.07504</v>
      </c>
      <c r="AF246">
        <v>1.9499999999999999E-3</v>
      </c>
      <c r="AI246">
        <v>335.08354000000003</v>
      </c>
      <c r="AJ246" s="1">
        <v>3.5541700000000002E-4</v>
      </c>
      <c r="AM246">
        <v>335.08354000000003</v>
      </c>
      <c r="AN246" s="1">
        <v>5.8455900000000001E-4</v>
      </c>
      <c r="AR246" s="1"/>
    </row>
    <row r="247" spans="3:44">
      <c r="C247">
        <v>335.08354000000003</v>
      </c>
      <c r="D247" s="1">
        <v>-1.0936E-4</v>
      </c>
      <c r="G247">
        <v>335.09204999999997</v>
      </c>
      <c r="H247" s="1">
        <v>2.6136900000000001E-17</v>
      </c>
      <c r="K247">
        <v>335.09204999999997</v>
      </c>
      <c r="L247" s="1">
        <v>7.8280199999999998E-4</v>
      </c>
      <c r="Q247">
        <v>335.08354000000003</v>
      </c>
      <c r="R247" s="1">
        <v>-6.5556399999999997E-4</v>
      </c>
      <c r="U247">
        <v>335.09204999999997</v>
      </c>
      <c r="V247" s="1">
        <v>4.43156E-4</v>
      </c>
      <c r="Y247">
        <v>335.09204999999997</v>
      </c>
      <c r="Z247" s="1">
        <v>7.6017999999999995E-4</v>
      </c>
      <c r="AE247">
        <v>335.08354000000003</v>
      </c>
      <c r="AF247" s="1">
        <v>-5.3362099999999997E-4</v>
      </c>
      <c r="AI247">
        <v>335.09204999999997</v>
      </c>
      <c r="AJ247" s="1">
        <v>3.5715200000000001E-4</v>
      </c>
      <c r="AM247">
        <v>335.09204999999997</v>
      </c>
      <c r="AN247" s="1">
        <v>5.8626900000000005E-4</v>
      </c>
      <c r="AR247" s="1"/>
    </row>
    <row r="248" spans="3:44">
      <c r="C248">
        <v>335.09204999999997</v>
      </c>
      <c r="D248" s="1">
        <v>3.76521E-4</v>
      </c>
      <c r="G248">
        <v>335.10055</v>
      </c>
      <c r="H248" s="1">
        <v>-1.1838200000000001E-17</v>
      </c>
      <c r="K248">
        <v>335.10055</v>
      </c>
      <c r="L248" s="1">
        <v>7.8508899999999999E-4</v>
      </c>
      <c r="Q248">
        <v>335.09204999999997</v>
      </c>
      <c r="R248" s="1">
        <v>7.7778199999999997E-4</v>
      </c>
      <c r="U248">
        <v>335.10055</v>
      </c>
      <c r="V248" s="1">
        <v>4.45332E-4</v>
      </c>
      <c r="Y248">
        <v>335.10055</v>
      </c>
      <c r="Z248" s="1">
        <v>7.6240599999999998E-4</v>
      </c>
      <c r="AE248">
        <v>335.09204999999997</v>
      </c>
      <c r="AF248" s="1">
        <v>-4.8150599999999998E-4</v>
      </c>
      <c r="AI248">
        <v>335.10055</v>
      </c>
      <c r="AJ248" s="1">
        <v>3.5890599999999998E-4</v>
      </c>
      <c r="AM248">
        <v>335.10055</v>
      </c>
      <c r="AN248" s="1">
        <v>5.8798599999999998E-4</v>
      </c>
      <c r="AR248" s="1"/>
    </row>
    <row r="249" spans="3:44">
      <c r="C249">
        <v>335.10055</v>
      </c>
      <c r="D249" s="1">
        <v>1.0870300000000001E-4</v>
      </c>
      <c r="G249">
        <v>335.10905000000002</v>
      </c>
      <c r="H249" s="1">
        <v>4.7538599999999998E-17</v>
      </c>
      <c r="K249">
        <v>335.10905000000002</v>
      </c>
      <c r="L249" s="1">
        <v>7.8738600000000005E-4</v>
      </c>
      <c r="Q249">
        <v>335.10055</v>
      </c>
      <c r="R249" s="1">
        <v>-9.9116700000000005E-4</v>
      </c>
      <c r="U249">
        <v>335.10905000000002</v>
      </c>
      <c r="V249" s="1">
        <v>4.4753499999999999E-4</v>
      </c>
      <c r="Y249">
        <v>335.10905000000002</v>
      </c>
      <c r="Z249" s="1">
        <v>7.6464199999999995E-4</v>
      </c>
      <c r="AE249">
        <v>335.10055</v>
      </c>
      <c r="AF249">
        <v>3.2599999999999999E-3</v>
      </c>
      <c r="AI249">
        <v>335.10905000000002</v>
      </c>
      <c r="AJ249" s="1">
        <v>3.6067899999999998E-4</v>
      </c>
      <c r="AM249">
        <v>335.10905000000002</v>
      </c>
      <c r="AN249" s="1">
        <v>5.8971100000000003E-4</v>
      </c>
      <c r="AR249" s="1"/>
    </row>
    <row r="250" spans="3:44">
      <c r="C250">
        <v>335.10906</v>
      </c>
      <c r="D250" s="1">
        <v>4.89987E-4</v>
      </c>
      <c r="G250">
        <v>335.11756000000003</v>
      </c>
      <c r="H250" s="1">
        <v>2.0090100000000001E-17</v>
      </c>
      <c r="K250">
        <v>335.11756000000003</v>
      </c>
      <c r="L250" s="1">
        <v>7.8969299999999995E-4</v>
      </c>
      <c r="Q250">
        <v>335.10906</v>
      </c>
      <c r="R250" s="1">
        <v>8.1777599999999998E-4</v>
      </c>
      <c r="U250">
        <v>335.11756000000003</v>
      </c>
      <c r="V250" s="1">
        <v>4.4976599999999999E-4</v>
      </c>
      <c r="Y250">
        <v>335.11756000000003</v>
      </c>
      <c r="Z250" s="1">
        <v>7.6688699999999995E-4</v>
      </c>
      <c r="AE250">
        <v>335.10906</v>
      </c>
      <c r="AF250">
        <v>1.14E-3</v>
      </c>
      <c r="AI250">
        <v>335.11756000000003</v>
      </c>
      <c r="AJ250" s="1">
        <v>3.6247100000000001E-4</v>
      </c>
      <c r="AM250">
        <v>335.11756000000003</v>
      </c>
      <c r="AN250" s="1">
        <v>5.9144299999999998E-4</v>
      </c>
      <c r="AR250" s="1"/>
    </row>
    <row r="251" spans="3:44">
      <c r="C251">
        <v>335.11756000000003</v>
      </c>
      <c r="D251" s="1">
        <v>5.6815299999999995E-4</v>
      </c>
      <c r="G251">
        <v>335.12606</v>
      </c>
      <c r="H251" s="1">
        <v>2.7483199999999999E-17</v>
      </c>
      <c r="K251">
        <v>335.12606</v>
      </c>
      <c r="L251" s="1">
        <v>7.9201100000000002E-4</v>
      </c>
      <c r="Q251">
        <v>335.11756000000003</v>
      </c>
      <c r="R251" s="1">
        <v>1.4160300000000001E-5</v>
      </c>
      <c r="U251">
        <v>335.12606</v>
      </c>
      <c r="V251" s="1">
        <v>4.5202399999999998E-4</v>
      </c>
      <c r="Y251">
        <v>335.12606</v>
      </c>
      <c r="Z251" s="1">
        <v>7.6914300000000002E-4</v>
      </c>
      <c r="AE251">
        <v>335.11756000000003</v>
      </c>
      <c r="AF251">
        <v>1.31E-3</v>
      </c>
      <c r="AI251">
        <v>335.12606</v>
      </c>
      <c r="AJ251" s="1">
        <v>3.6428200000000001E-4</v>
      </c>
      <c r="AM251">
        <v>335.12606</v>
      </c>
      <c r="AN251" s="1">
        <v>5.9318399999999996E-4</v>
      </c>
      <c r="AR251" s="1"/>
    </row>
    <row r="252" spans="3:44">
      <c r="C252">
        <v>335.12606</v>
      </c>
      <c r="D252" s="1">
        <v>7.53869E-4</v>
      </c>
      <c r="G252">
        <v>335.13457</v>
      </c>
      <c r="H252" s="1">
        <v>3.3305900000000001E-18</v>
      </c>
      <c r="K252">
        <v>335.13457</v>
      </c>
      <c r="L252" s="1">
        <v>7.9433900000000003E-4</v>
      </c>
      <c r="Q252">
        <v>335.12606</v>
      </c>
      <c r="R252">
        <v>1.1800000000000001E-3</v>
      </c>
      <c r="U252">
        <v>335.13457</v>
      </c>
      <c r="V252" s="1">
        <v>4.5431099999999999E-4</v>
      </c>
      <c r="Y252">
        <v>335.13457</v>
      </c>
      <c r="Z252" s="1">
        <v>7.7140900000000003E-4</v>
      </c>
      <c r="AE252">
        <v>335.12606</v>
      </c>
      <c r="AF252">
        <v>-1.6800000000000001E-3</v>
      </c>
      <c r="AI252">
        <v>335.13457</v>
      </c>
      <c r="AJ252" s="1">
        <v>3.6611499999999997E-4</v>
      </c>
      <c r="AM252">
        <v>335.13457</v>
      </c>
      <c r="AN252" s="1">
        <v>5.9493100000000004E-4</v>
      </c>
      <c r="AR252" s="1"/>
    </row>
    <row r="253" spans="3:44">
      <c r="C253">
        <v>335.13457</v>
      </c>
      <c r="D253" s="1">
        <v>4.9310999999999995E-4</v>
      </c>
      <c r="G253">
        <v>335.14307000000002</v>
      </c>
      <c r="H253" s="1">
        <v>2.3769299999999999E-17</v>
      </c>
      <c r="K253">
        <v>335.14307000000002</v>
      </c>
      <c r="L253" s="1">
        <v>7.9667699999999998E-4</v>
      </c>
      <c r="Q253">
        <v>335.13457</v>
      </c>
      <c r="R253" s="1">
        <v>2.74744E-4</v>
      </c>
      <c r="U253">
        <v>335.14307000000002</v>
      </c>
      <c r="V253" s="1">
        <v>4.5662900000000001E-4</v>
      </c>
      <c r="Y253">
        <v>335.14307000000002</v>
      </c>
      <c r="Z253" s="1">
        <v>7.7368499999999998E-4</v>
      </c>
      <c r="AE253">
        <v>335.13457</v>
      </c>
      <c r="AF253" s="1">
        <v>1.2872400000000001E-4</v>
      </c>
      <c r="AI253">
        <v>335.14307000000002</v>
      </c>
      <c r="AJ253" s="1">
        <v>3.6796799999999998E-4</v>
      </c>
      <c r="AM253">
        <v>335.14307000000002</v>
      </c>
      <c r="AN253" s="1">
        <v>5.9668700000000004E-4</v>
      </c>
      <c r="AR253" s="1"/>
    </row>
    <row r="254" spans="3:44">
      <c r="C254">
        <v>335.14307000000002</v>
      </c>
      <c r="D254" s="1">
        <v>3.73894E-4</v>
      </c>
      <c r="G254">
        <v>335.15158000000002</v>
      </c>
      <c r="H254" s="1">
        <v>4.37724E-17</v>
      </c>
      <c r="K254">
        <v>335.15158000000002</v>
      </c>
      <c r="L254" s="1">
        <v>7.9902499999999997E-4</v>
      </c>
      <c r="Q254">
        <v>335.14307000000002</v>
      </c>
      <c r="R254" s="1">
        <v>5.01301E-4</v>
      </c>
      <c r="U254">
        <v>335.15158000000002</v>
      </c>
      <c r="V254" s="1">
        <v>4.5897700000000001E-4</v>
      </c>
      <c r="Y254">
        <v>335.15158000000002</v>
      </c>
      <c r="Z254" s="1">
        <v>7.7597099999999997E-4</v>
      </c>
      <c r="AE254">
        <v>335.14307000000002</v>
      </c>
      <c r="AF254">
        <v>2.4299999999999999E-3</v>
      </c>
      <c r="AI254">
        <v>335.15158000000002</v>
      </c>
      <c r="AJ254" s="1">
        <v>3.6984399999999998E-4</v>
      </c>
      <c r="AM254">
        <v>335.15158000000002</v>
      </c>
      <c r="AN254" s="1">
        <v>5.9845099999999995E-4</v>
      </c>
      <c r="AR254" s="1"/>
    </row>
    <row r="255" spans="3:44">
      <c r="C255">
        <v>335.15158000000002</v>
      </c>
      <c r="D255">
        <v>1.16E-3</v>
      </c>
      <c r="G255">
        <v>335.16007999999999</v>
      </c>
      <c r="H255" s="1">
        <v>1.1884600000000001E-17</v>
      </c>
      <c r="K255">
        <v>335.16007999999999</v>
      </c>
      <c r="L255" s="1">
        <v>8.0138400000000004E-4</v>
      </c>
      <c r="Q255">
        <v>335.15158000000002</v>
      </c>
      <c r="R255" s="1">
        <v>8.7814100000000003E-4</v>
      </c>
      <c r="U255">
        <v>335.16007999999999</v>
      </c>
      <c r="V255" s="1">
        <v>4.6135700000000002E-4</v>
      </c>
      <c r="Y255">
        <v>335.16007999999999</v>
      </c>
      <c r="Z255" s="1">
        <v>7.7826700000000002E-4</v>
      </c>
      <c r="AE255">
        <v>335.15158000000002</v>
      </c>
      <c r="AF255">
        <v>-1.3699999999999999E-3</v>
      </c>
      <c r="AI255">
        <v>335.16007999999999</v>
      </c>
      <c r="AJ255" s="1">
        <v>3.7174199999999999E-4</v>
      </c>
      <c r="AM255">
        <v>335.16007999999999</v>
      </c>
      <c r="AN255" s="1">
        <v>6.0022199999999997E-4</v>
      </c>
      <c r="AR255" s="1"/>
    </row>
    <row r="256" spans="3:44">
      <c r="C256">
        <v>335.16007999999999</v>
      </c>
      <c r="D256" s="1">
        <v>5.79153E-4</v>
      </c>
      <c r="G256">
        <v>335.16858000000002</v>
      </c>
      <c r="H256" s="1">
        <v>2.52549E-17</v>
      </c>
      <c r="K256">
        <v>335.16858000000002</v>
      </c>
      <c r="L256" s="1">
        <v>8.0375399999999995E-4</v>
      </c>
      <c r="Q256">
        <v>335.16007999999999</v>
      </c>
      <c r="R256">
        <v>1.2600000000000001E-3</v>
      </c>
      <c r="U256">
        <v>335.16858000000002</v>
      </c>
      <c r="V256" s="1">
        <v>4.6377099999999997E-4</v>
      </c>
      <c r="Y256">
        <v>335.16858000000002</v>
      </c>
      <c r="Z256" s="1">
        <v>7.8057400000000002E-4</v>
      </c>
      <c r="AE256">
        <v>335.16007999999999</v>
      </c>
      <c r="AF256" s="1">
        <v>2.5612600000000002E-4</v>
      </c>
      <c r="AI256">
        <v>335.16858000000002</v>
      </c>
      <c r="AJ256" s="1">
        <v>3.7366299999999999E-4</v>
      </c>
      <c r="AM256">
        <v>335.16858000000002</v>
      </c>
      <c r="AN256" s="1">
        <v>6.0200100000000001E-4</v>
      </c>
      <c r="AR256" s="1"/>
    </row>
    <row r="257" spans="3:44">
      <c r="C257">
        <v>335.16858000000002</v>
      </c>
      <c r="D257" s="1">
        <v>6.8490300000000005E-4</v>
      </c>
      <c r="G257">
        <v>335.17709000000002</v>
      </c>
      <c r="H257" s="1">
        <v>-4.4698299999999999E-18</v>
      </c>
      <c r="K257">
        <v>335.17709000000002</v>
      </c>
      <c r="L257" s="1">
        <v>8.0613400000000002E-4</v>
      </c>
      <c r="Q257">
        <v>335.16858000000002</v>
      </c>
      <c r="R257" s="1">
        <v>2.8841000000000001E-4</v>
      </c>
      <c r="U257">
        <v>335.17709000000002</v>
      </c>
      <c r="V257" s="1">
        <v>4.6621899999999998E-4</v>
      </c>
      <c r="Y257">
        <v>335.17709000000002</v>
      </c>
      <c r="Z257" s="1">
        <v>7.8289099999999997E-4</v>
      </c>
      <c r="AE257">
        <v>335.16858000000002</v>
      </c>
      <c r="AF257" s="1">
        <v>-4.6770100000000001E-5</v>
      </c>
      <c r="AI257">
        <v>335.17709000000002</v>
      </c>
      <c r="AJ257" s="1">
        <v>3.7560799999999999E-4</v>
      </c>
      <c r="AM257">
        <v>335.17709000000002</v>
      </c>
      <c r="AN257" s="1">
        <v>6.0378899999999998E-4</v>
      </c>
      <c r="AR257" s="1"/>
    </row>
    <row r="258" spans="3:44">
      <c r="C258">
        <v>335.17709000000002</v>
      </c>
      <c r="D258" s="1">
        <v>3.43517E-4</v>
      </c>
      <c r="G258">
        <v>335.18558999999999</v>
      </c>
      <c r="H258" s="1">
        <v>1.9922599999999999E-17</v>
      </c>
      <c r="K258">
        <v>335.18558999999999</v>
      </c>
      <c r="L258" s="1">
        <v>8.0852500000000004E-4</v>
      </c>
      <c r="Q258">
        <v>335.17709000000002</v>
      </c>
      <c r="R258">
        <v>-1.1199999999999999E-3</v>
      </c>
      <c r="U258">
        <v>335.18558999999999</v>
      </c>
      <c r="V258" s="1">
        <v>4.68703E-4</v>
      </c>
      <c r="Y258">
        <v>335.18558999999999</v>
      </c>
      <c r="Z258" s="1">
        <v>7.8521799999999996E-4</v>
      </c>
      <c r="AE258">
        <v>335.17709000000002</v>
      </c>
      <c r="AF258">
        <v>1.97E-3</v>
      </c>
      <c r="AI258">
        <v>335.18558999999999</v>
      </c>
      <c r="AJ258" s="1">
        <v>3.7757699999999998E-4</v>
      </c>
      <c r="AM258">
        <v>335.18558999999999</v>
      </c>
      <c r="AN258" s="1">
        <v>6.0558400000000005E-4</v>
      </c>
      <c r="AR258" s="1"/>
    </row>
    <row r="259" spans="3:44">
      <c r="C259">
        <v>335.18558999999999</v>
      </c>
      <c r="D259" s="1">
        <v>2.65686E-4</v>
      </c>
      <c r="G259">
        <v>335.19409999999999</v>
      </c>
      <c r="H259" s="1">
        <v>-4.7538599999999998E-17</v>
      </c>
      <c r="K259">
        <v>335.19409999999999</v>
      </c>
      <c r="L259" s="1">
        <v>8.1092600000000001E-4</v>
      </c>
      <c r="Q259">
        <v>335.18558999999999</v>
      </c>
      <c r="R259" s="1">
        <v>-7.5592300000000003E-4</v>
      </c>
      <c r="U259">
        <v>335.19409999999999</v>
      </c>
      <c r="V259" s="1">
        <v>4.7122400000000001E-4</v>
      </c>
      <c r="Y259">
        <v>335.19409999999999</v>
      </c>
      <c r="Z259" s="1">
        <v>7.8755600000000002E-4</v>
      </c>
      <c r="AE259">
        <v>335.18558999999999</v>
      </c>
      <c r="AF259">
        <v>1.4E-3</v>
      </c>
      <c r="AI259">
        <v>335.19409999999999</v>
      </c>
      <c r="AJ259" s="1">
        <v>3.7957300000000002E-4</v>
      </c>
      <c r="AM259">
        <v>335.19409999999999</v>
      </c>
      <c r="AN259" s="1">
        <v>6.0738800000000005E-4</v>
      </c>
      <c r="AR259" s="1"/>
    </row>
    <row r="260" spans="3:44">
      <c r="C260">
        <v>335.19409999999999</v>
      </c>
      <c r="D260" s="1">
        <v>6.1675399999999996E-4</v>
      </c>
      <c r="G260">
        <v>335.20260000000002</v>
      </c>
      <c r="H260" s="1">
        <v>5.9423199999999998E-18</v>
      </c>
      <c r="K260">
        <v>335.20260000000002</v>
      </c>
      <c r="L260" s="1">
        <v>8.1333800000000004E-4</v>
      </c>
      <c r="Q260">
        <v>335.19409999999999</v>
      </c>
      <c r="R260">
        <v>1.16E-3</v>
      </c>
      <c r="U260">
        <v>335.20260000000002</v>
      </c>
      <c r="V260" s="1">
        <v>4.7378299999999997E-4</v>
      </c>
      <c r="Y260">
        <v>335.20260000000002</v>
      </c>
      <c r="Z260" s="1">
        <v>7.8990400000000002E-4</v>
      </c>
      <c r="AE260">
        <v>335.19409999999999</v>
      </c>
      <c r="AF260" s="1">
        <v>-4.07126E-4</v>
      </c>
      <c r="AI260">
        <v>335.20260000000002</v>
      </c>
      <c r="AJ260" s="1">
        <v>3.8159499999999998E-4</v>
      </c>
      <c r="AM260">
        <v>335.20260000000002</v>
      </c>
      <c r="AN260" s="1">
        <v>6.0919900000000005E-4</v>
      </c>
      <c r="AR260" s="1"/>
    </row>
    <row r="261" spans="3:44">
      <c r="C261">
        <v>335.20260000000002</v>
      </c>
      <c r="D261" s="1">
        <v>-3.75864E-4</v>
      </c>
      <c r="G261">
        <v>335.21111000000002</v>
      </c>
      <c r="H261" s="1">
        <v>1.4855800000000001E-17</v>
      </c>
      <c r="K261">
        <v>335.21111000000002</v>
      </c>
      <c r="L261" s="1">
        <v>8.1576200000000004E-4</v>
      </c>
      <c r="Q261">
        <v>335.20260000000002</v>
      </c>
      <c r="R261" s="1">
        <v>3.1747399999999999E-4</v>
      </c>
      <c r="U261">
        <v>335.21111000000002</v>
      </c>
      <c r="V261" s="1">
        <v>4.7638200000000002E-4</v>
      </c>
      <c r="Y261">
        <v>335.21111000000002</v>
      </c>
      <c r="Z261" s="1">
        <v>7.9226299999999997E-4</v>
      </c>
      <c r="AE261">
        <v>335.20260000000002</v>
      </c>
      <c r="AF261">
        <v>-2.3999999999999998E-3</v>
      </c>
      <c r="AI261">
        <v>335.21111000000002</v>
      </c>
      <c r="AJ261" s="1">
        <v>3.83645E-4</v>
      </c>
      <c r="AM261">
        <v>335.21111000000002</v>
      </c>
      <c r="AN261" s="1">
        <v>6.1101899999999997E-4</v>
      </c>
      <c r="AR261" s="1"/>
    </row>
    <row r="262" spans="3:44">
      <c r="C262">
        <v>335.21111000000002</v>
      </c>
      <c r="D262" s="1">
        <v>1.8620799999999999E-4</v>
      </c>
      <c r="G262">
        <v>335.21960999999999</v>
      </c>
      <c r="H262" s="1">
        <v>1.7826999999999999E-17</v>
      </c>
      <c r="K262">
        <v>335.21960999999999</v>
      </c>
      <c r="L262" s="1">
        <v>8.1819599999999998E-4</v>
      </c>
      <c r="Q262">
        <v>335.21111000000002</v>
      </c>
      <c r="R262" s="1">
        <v>-7.5840399999999996E-4</v>
      </c>
      <c r="U262">
        <v>335.21960999999999</v>
      </c>
      <c r="V262" s="1">
        <v>4.7902200000000001E-4</v>
      </c>
      <c r="Y262">
        <v>335.21960999999999</v>
      </c>
      <c r="Z262" s="1">
        <v>7.9463299999999999E-4</v>
      </c>
      <c r="AE262">
        <v>335.21111000000002</v>
      </c>
      <c r="AF262" s="1">
        <v>2.08011E-4</v>
      </c>
      <c r="AI262">
        <v>335.21960999999999</v>
      </c>
      <c r="AJ262" s="1">
        <v>3.8572299999999998E-4</v>
      </c>
      <c r="AM262">
        <v>335.21960999999999</v>
      </c>
      <c r="AN262" s="1">
        <v>6.1284700000000002E-4</v>
      </c>
      <c r="AR262" s="1"/>
    </row>
    <row r="263" spans="3:44">
      <c r="C263">
        <v>335.21960999999999</v>
      </c>
      <c r="D263" s="1">
        <v>9.6848300000000002E-4</v>
      </c>
      <c r="G263">
        <v>335.22811000000002</v>
      </c>
      <c r="H263" s="1">
        <v>1.1884600000000001E-17</v>
      </c>
      <c r="K263">
        <v>335.22811000000002</v>
      </c>
      <c r="L263" s="1">
        <v>8.2064099999999999E-4</v>
      </c>
      <c r="Q263">
        <v>335.21960999999999</v>
      </c>
      <c r="R263">
        <v>1.8799999999999999E-3</v>
      </c>
      <c r="U263">
        <v>335.22811000000002</v>
      </c>
      <c r="V263" s="1">
        <v>4.8170500000000002E-4</v>
      </c>
      <c r="Y263">
        <v>335.22811000000002</v>
      </c>
      <c r="Z263" s="1">
        <v>7.9701299999999995E-4</v>
      </c>
      <c r="AE263">
        <v>335.21960999999999</v>
      </c>
      <c r="AF263">
        <v>1.6299999999999999E-3</v>
      </c>
      <c r="AI263">
        <v>335.22811000000002</v>
      </c>
      <c r="AJ263" s="1">
        <v>3.8783099999999999E-4</v>
      </c>
      <c r="AM263">
        <v>335.22811000000002</v>
      </c>
      <c r="AN263" s="1">
        <v>6.1468299999999998E-4</v>
      </c>
    </row>
    <row r="264" spans="3:44">
      <c r="C264">
        <v>335.22811000000002</v>
      </c>
      <c r="D264" s="1">
        <v>7.5156799999999998E-4</v>
      </c>
      <c r="G264">
        <v>335.23662000000002</v>
      </c>
      <c r="H264">
        <v>0</v>
      </c>
      <c r="K264">
        <v>335.23662000000002</v>
      </c>
      <c r="L264" s="1">
        <v>8.2309699999999996E-4</v>
      </c>
      <c r="Q264">
        <v>335.22811000000002</v>
      </c>
      <c r="R264" s="1">
        <v>7.5319199999999997E-4</v>
      </c>
      <c r="U264">
        <v>335.23662000000002</v>
      </c>
      <c r="V264" s="1">
        <v>4.8443299999999999E-4</v>
      </c>
      <c r="Y264">
        <v>335.23662000000002</v>
      </c>
      <c r="Z264" s="1">
        <v>7.9940399999999998E-4</v>
      </c>
      <c r="AE264">
        <v>335.22811000000002</v>
      </c>
      <c r="AF264" s="1">
        <v>-1.9777E-4</v>
      </c>
      <c r="AI264">
        <v>335.23662000000002</v>
      </c>
      <c r="AJ264" s="1">
        <v>3.8997000000000001E-4</v>
      </c>
      <c r="AM264">
        <v>335.23662000000002</v>
      </c>
      <c r="AN264" s="1">
        <v>6.1652699999999996E-4</v>
      </c>
    </row>
    <row r="265" spans="3:44">
      <c r="C265">
        <v>335.23662000000002</v>
      </c>
      <c r="D265" s="1">
        <v>1.9721199999999999E-4</v>
      </c>
      <c r="G265">
        <v>335.24511999999999</v>
      </c>
      <c r="H265" s="1">
        <v>5.9423199999999998E-18</v>
      </c>
      <c r="K265">
        <v>335.24511999999999</v>
      </c>
      <c r="L265" s="1">
        <v>8.2556399999999999E-4</v>
      </c>
      <c r="Q265">
        <v>335.23662000000002</v>
      </c>
      <c r="R265">
        <v>1.2899999999999999E-3</v>
      </c>
      <c r="U265">
        <v>335.24511999999999</v>
      </c>
      <c r="V265" s="1">
        <v>4.8720700000000003E-4</v>
      </c>
      <c r="Y265">
        <v>335.24511999999999</v>
      </c>
      <c r="Z265" s="1">
        <v>8.0180599999999996E-4</v>
      </c>
      <c r="AE265">
        <v>335.23662000000002</v>
      </c>
      <c r="AF265">
        <v>2.3900000000000002E-3</v>
      </c>
      <c r="AI265">
        <v>335.24511999999999</v>
      </c>
      <c r="AJ265" s="1">
        <v>3.92142E-4</v>
      </c>
      <c r="AM265">
        <v>335.24511999999999</v>
      </c>
      <c r="AN265" s="1">
        <v>6.1837999999999997E-4</v>
      </c>
    </row>
    <row r="266" spans="3:44">
      <c r="C266">
        <v>335.24511999999999</v>
      </c>
      <c r="D266" s="1">
        <v>3.4910200000000001E-4</v>
      </c>
      <c r="G266">
        <v>335.25362999999999</v>
      </c>
      <c r="H266" s="1">
        <v>1.1884600000000001E-17</v>
      </c>
      <c r="K266">
        <v>335.25362999999999</v>
      </c>
      <c r="L266" s="1">
        <v>8.2804299999999999E-4</v>
      </c>
      <c r="Q266">
        <v>335.24511999999999</v>
      </c>
      <c r="R266" s="1">
        <v>-4.1187199999999998E-4</v>
      </c>
      <c r="U266">
        <v>335.25362999999999</v>
      </c>
      <c r="V266" s="1">
        <v>4.9003000000000002E-4</v>
      </c>
      <c r="Y266">
        <v>335.25362999999999</v>
      </c>
      <c r="Z266" s="1">
        <v>8.0421900000000001E-4</v>
      </c>
      <c r="AE266">
        <v>335.24511999999999</v>
      </c>
      <c r="AF266">
        <v>1.9599999999999999E-3</v>
      </c>
      <c r="AI266">
        <v>335.25362999999999</v>
      </c>
      <c r="AJ266" s="1">
        <v>3.9434700000000002E-4</v>
      </c>
      <c r="AM266">
        <v>335.25362999999999</v>
      </c>
      <c r="AN266" s="1">
        <v>6.2024200000000002E-4</v>
      </c>
    </row>
    <row r="267" spans="3:44">
      <c r="C267">
        <v>335.25362999999999</v>
      </c>
      <c r="D267">
        <v>1.15E-3</v>
      </c>
      <c r="G267">
        <v>335.26213000000001</v>
      </c>
      <c r="H267" s="1">
        <v>-1.1884600000000001E-17</v>
      </c>
      <c r="K267">
        <v>335.26213000000001</v>
      </c>
      <c r="L267" s="1">
        <v>8.3053300000000005E-4</v>
      </c>
      <c r="Q267">
        <v>335.25362999999999</v>
      </c>
      <c r="R267" s="1">
        <v>-1.3464099999999999E-4</v>
      </c>
      <c r="U267">
        <v>335.26213000000001</v>
      </c>
      <c r="V267" s="1">
        <v>4.9290300000000005E-4</v>
      </c>
      <c r="Y267">
        <v>335.26213000000001</v>
      </c>
      <c r="Z267" s="1">
        <v>8.0664300000000001E-4</v>
      </c>
      <c r="AE267">
        <v>335.25362999999999</v>
      </c>
      <c r="AF267">
        <v>-1.4400000000000001E-3</v>
      </c>
      <c r="AI267">
        <v>335.26213000000001</v>
      </c>
      <c r="AJ267" s="1">
        <v>3.96587E-4</v>
      </c>
      <c r="AM267">
        <v>335.26213000000001</v>
      </c>
      <c r="AN267" s="1">
        <v>6.2211199999999997E-4</v>
      </c>
    </row>
    <row r="268" spans="3:44">
      <c r="C268">
        <v>335.26213000000001</v>
      </c>
      <c r="D268" s="1">
        <v>7.4007200000000004E-4</v>
      </c>
      <c r="G268">
        <v>335.27064000000001</v>
      </c>
      <c r="H268" s="1">
        <v>7.1307799999999996E-17</v>
      </c>
      <c r="K268">
        <v>335.27064000000001</v>
      </c>
      <c r="L268" s="1">
        <v>8.3303399999999997E-4</v>
      </c>
      <c r="Q268">
        <v>335.26213000000001</v>
      </c>
      <c r="R268" s="1">
        <v>-8.8285900000000005E-4</v>
      </c>
      <c r="U268">
        <v>335.27064000000001</v>
      </c>
      <c r="V268" s="1">
        <v>4.9582900000000004E-4</v>
      </c>
      <c r="Y268">
        <v>335.27064000000001</v>
      </c>
      <c r="Z268" s="1">
        <v>8.0907799999999997E-4</v>
      </c>
      <c r="AE268">
        <v>335.26213000000001</v>
      </c>
      <c r="AF268">
        <v>3.3800000000000002E-3</v>
      </c>
      <c r="AI268">
        <v>335.27064000000001</v>
      </c>
      <c r="AJ268" s="1">
        <v>3.9886400000000002E-4</v>
      </c>
      <c r="AM268">
        <v>335.27064000000001</v>
      </c>
      <c r="AN268" s="1">
        <v>6.2399000000000005E-4</v>
      </c>
    </row>
    <row r="269" spans="3:44">
      <c r="C269">
        <v>335.27064000000001</v>
      </c>
      <c r="D269" s="1">
        <v>5.5238599999999998E-4</v>
      </c>
      <c r="G269">
        <v>335.27913999999998</v>
      </c>
      <c r="H269" s="1">
        <v>-1.9889899999999998E-18</v>
      </c>
      <c r="K269">
        <v>335.27913999999998</v>
      </c>
      <c r="L269" s="1">
        <v>8.3554600000000005E-4</v>
      </c>
      <c r="Q269">
        <v>335.27064000000001</v>
      </c>
      <c r="R269">
        <v>1.0399999999999999E-3</v>
      </c>
      <c r="U269">
        <v>335.27913999999998</v>
      </c>
      <c r="V269" s="1">
        <v>4.9880900000000001E-4</v>
      </c>
      <c r="Y269">
        <v>335.27913999999998</v>
      </c>
      <c r="Z269" s="1">
        <v>8.1152399999999999E-4</v>
      </c>
      <c r="AE269">
        <v>335.27064000000001</v>
      </c>
      <c r="AF269">
        <v>-2.5699999999999998E-3</v>
      </c>
      <c r="AI269">
        <v>335.27913999999998</v>
      </c>
      <c r="AJ269" s="1">
        <v>4.0118E-4</v>
      </c>
      <c r="AM269">
        <v>335.27913999999998</v>
      </c>
      <c r="AN269" s="1">
        <v>6.2587700000000005E-4</v>
      </c>
    </row>
    <row r="270" spans="3:44">
      <c r="C270">
        <v>335.27913999999998</v>
      </c>
      <c r="D270" s="1">
        <v>9.4911E-5</v>
      </c>
      <c r="G270">
        <v>335.28764000000001</v>
      </c>
      <c r="H270" s="1">
        <v>2.3769299999999999E-17</v>
      </c>
      <c r="K270">
        <v>335.28764000000001</v>
      </c>
      <c r="L270" s="1">
        <v>8.3807E-4</v>
      </c>
      <c r="Q270">
        <v>335.27913999999998</v>
      </c>
      <c r="R270" s="1">
        <v>2.89404E-4</v>
      </c>
      <c r="U270">
        <v>335.28764000000001</v>
      </c>
      <c r="V270" s="1">
        <v>5.0184700000000004E-4</v>
      </c>
      <c r="Y270">
        <v>335.28764000000001</v>
      </c>
      <c r="Z270" s="1">
        <v>8.1398099999999997E-4</v>
      </c>
      <c r="AE270">
        <v>335.27913999999998</v>
      </c>
      <c r="AF270" s="1">
        <v>-4.9888500000000002E-4</v>
      </c>
      <c r="AI270">
        <v>335.28764000000001</v>
      </c>
      <c r="AJ270" s="1">
        <v>4.03535E-4</v>
      </c>
      <c r="AM270">
        <v>335.28764000000001</v>
      </c>
      <c r="AN270" s="1">
        <v>6.2777199999999997E-4</v>
      </c>
    </row>
    <row r="271" spans="3:44">
      <c r="C271">
        <v>335.28764000000001</v>
      </c>
      <c r="D271" s="1">
        <v>3.6141500000000002E-4</v>
      </c>
      <c r="G271">
        <v>335.29615000000001</v>
      </c>
      <c r="H271" s="1">
        <v>-6.6766799999999998E-18</v>
      </c>
      <c r="K271">
        <v>335.29615000000001</v>
      </c>
      <c r="L271" s="1">
        <v>8.4060600000000004E-4</v>
      </c>
      <c r="Q271">
        <v>335.28764000000001</v>
      </c>
      <c r="R271" s="1">
        <v>6.9557700000000007E-5</v>
      </c>
      <c r="U271">
        <v>335.29615000000001</v>
      </c>
      <c r="V271" s="1">
        <v>5.0494299999999999E-4</v>
      </c>
      <c r="Y271">
        <v>335.29615000000001</v>
      </c>
      <c r="Z271" s="1">
        <v>8.1645000000000003E-4</v>
      </c>
      <c r="AE271">
        <v>335.28764000000001</v>
      </c>
      <c r="AF271" s="1">
        <v>-9.3317200000000002E-4</v>
      </c>
      <c r="AI271">
        <v>335.29615000000001</v>
      </c>
      <c r="AJ271" s="1">
        <v>4.0593200000000002E-4</v>
      </c>
      <c r="AM271">
        <v>335.29615000000001</v>
      </c>
      <c r="AN271" s="1">
        <v>6.2967700000000004E-4</v>
      </c>
    </row>
    <row r="272" spans="3:44">
      <c r="C272">
        <v>335.29615000000001</v>
      </c>
      <c r="D272">
        <v>1.8E-3</v>
      </c>
      <c r="G272">
        <v>335.30464999999998</v>
      </c>
      <c r="H272" s="1">
        <v>-4.6610100000000001E-17</v>
      </c>
      <c r="K272">
        <v>335.30464999999998</v>
      </c>
      <c r="L272" s="1">
        <v>8.4315300000000002E-4</v>
      </c>
      <c r="Q272">
        <v>335.29615000000001</v>
      </c>
      <c r="R272">
        <v>1.0300000000000001E-3</v>
      </c>
      <c r="U272">
        <v>335.30464999999998</v>
      </c>
      <c r="V272" s="1">
        <v>5.0810199999999997E-4</v>
      </c>
      <c r="Y272">
        <v>335.30464999999998</v>
      </c>
      <c r="Z272" s="1">
        <v>8.1892900000000003E-4</v>
      </c>
      <c r="AE272">
        <v>335.29615000000001</v>
      </c>
      <c r="AF272">
        <v>1.32E-3</v>
      </c>
      <c r="AI272">
        <v>335.30464999999998</v>
      </c>
      <c r="AJ272" s="1">
        <v>4.0837399999999998E-4</v>
      </c>
      <c r="AM272">
        <v>335.30464999999998</v>
      </c>
      <c r="AN272" s="1">
        <v>6.3159000000000002E-4</v>
      </c>
    </row>
    <row r="273" spans="3:40">
      <c r="C273">
        <v>335.30464999999998</v>
      </c>
      <c r="D273" s="1">
        <v>-4.08856E-5</v>
      </c>
      <c r="G273">
        <v>335.31315999999998</v>
      </c>
      <c r="H273" s="1">
        <v>3.2682800000000003E-17</v>
      </c>
      <c r="K273">
        <v>335.31315999999998</v>
      </c>
      <c r="L273" s="1">
        <v>8.4571199999999998E-4</v>
      </c>
      <c r="Q273">
        <v>335.30464999999998</v>
      </c>
      <c r="R273" s="1">
        <v>-1.17E-4</v>
      </c>
      <c r="U273">
        <v>335.31315999999998</v>
      </c>
      <c r="V273" s="1">
        <v>5.1132499999999997E-4</v>
      </c>
      <c r="Y273">
        <v>335.31315999999998</v>
      </c>
      <c r="Z273" s="1">
        <v>8.2142100000000002E-4</v>
      </c>
      <c r="AE273">
        <v>335.30464999999998</v>
      </c>
      <c r="AF273" s="1">
        <v>9.0333299999999998E-4</v>
      </c>
      <c r="AI273">
        <v>335.31315999999998</v>
      </c>
      <c r="AJ273" s="1">
        <v>4.1086200000000001E-4</v>
      </c>
      <c r="AM273">
        <v>335.31315999999998</v>
      </c>
      <c r="AN273" s="1">
        <v>6.3351100000000001E-4</v>
      </c>
    </row>
    <row r="274" spans="3:40">
      <c r="C274">
        <v>335.31315999999998</v>
      </c>
      <c r="D274" s="1">
        <v>3.3465300000000002E-4</v>
      </c>
      <c r="G274">
        <v>335.32166000000001</v>
      </c>
      <c r="H274" s="1">
        <v>8.7585799999999999E-19</v>
      </c>
      <c r="K274">
        <v>335.32166000000001</v>
      </c>
      <c r="L274" s="1">
        <v>8.4828200000000001E-4</v>
      </c>
      <c r="Q274">
        <v>335.31315999999998</v>
      </c>
      <c r="R274">
        <v>1.65E-3</v>
      </c>
      <c r="U274">
        <v>335.32166000000001</v>
      </c>
      <c r="V274" s="1">
        <v>5.1461599999999997E-4</v>
      </c>
      <c r="Y274">
        <v>335.32166000000001</v>
      </c>
      <c r="Z274" s="1">
        <v>8.2392299999999995E-4</v>
      </c>
      <c r="AE274">
        <v>335.31315999999998</v>
      </c>
      <c r="AF274" s="1">
        <v>-7.7727600000000003E-4</v>
      </c>
      <c r="AI274">
        <v>335.32166000000001</v>
      </c>
      <c r="AJ274" s="1">
        <v>4.1339799999999999E-4</v>
      </c>
      <c r="AM274">
        <v>335.32166000000001</v>
      </c>
      <c r="AN274" s="1">
        <v>6.3544199999999995E-4</v>
      </c>
    </row>
    <row r="275" spans="3:40">
      <c r="C275">
        <v>335.32166000000001</v>
      </c>
      <c r="D275" s="1">
        <v>5.5796999999999997E-4</v>
      </c>
      <c r="G275">
        <v>335.33017000000001</v>
      </c>
      <c r="H275" s="1">
        <v>6.4145999999999997E-17</v>
      </c>
      <c r="K275">
        <v>335.33017000000001</v>
      </c>
      <c r="L275" s="1">
        <v>8.5086500000000002E-4</v>
      </c>
      <c r="Q275">
        <v>335.32166000000001</v>
      </c>
      <c r="R275" s="1">
        <v>8.9428800000000003E-4</v>
      </c>
      <c r="U275">
        <v>335.33017000000001</v>
      </c>
      <c r="V275" s="1">
        <v>5.1797699999999998E-4</v>
      </c>
      <c r="Y275">
        <v>335.33017000000001</v>
      </c>
      <c r="Z275" s="1">
        <v>8.2643799999999998E-4</v>
      </c>
      <c r="AE275">
        <v>335.32166000000001</v>
      </c>
      <c r="AF275" s="1">
        <v>-6.3874699999999995E-4</v>
      </c>
      <c r="AI275">
        <v>335.33017000000001</v>
      </c>
      <c r="AJ275" s="1">
        <v>4.1598500000000001E-4</v>
      </c>
      <c r="AM275">
        <v>335.33017000000001</v>
      </c>
      <c r="AN275" s="1">
        <v>6.3738200000000003E-4</v>
      </c>
    </row>
    <row r="276" spans="3:40">
      <c r="C276">
        <v>335.33017000000001</v>
      </c>
      <c r="D276" s="1">
        <v>9.0066500000000004E-4</v>
      </c>
      <c r="G276">
        <v>335.33866999999998</v>
      </c>
      <c r="H276" s="1">
        <v>5.34809E-17</v>
      </c>
      <c r="K276">
        <v>335.33866999999998</v>
      </c>
      <c r="L276" s="1">
        <v>8.5345899999999999E-4</v>
      </c>
      <c r="Q276">
        <v>335.33017000000001</v>
      </c>
      <c r="R276" s="1">
        <v>-1.54513E-4</v>
      </c>
      <c r="U276">
        <v>335.33866999999998</v>
      </c>
      <c r="V276" s="1">
        <v>5.2141199999999996E-4</v>
      </c>
      <c r="Y276">
        <v>335.33866999999998</v>
      </c>
      <c r="Z276" s="1">
        <v>8.2896300000000005E-4</v>
      </c>
      <c r="AE276">
        <v>335.33017000000001</v>
      </c>
      <c r="AF276">
        <v>1.23E-3</v>
      </c>
      <c r="AI276">
        <v>335.33866999999998</v>
      </c>
      <c r="AJ276" s="1">
        <v>4.1862600000000001E-4</v>
      </c>
      <c r="AM276">
        <v>335.33866999999998</v>
      </c>
      <c r="AN276" s="1">
        <v>6.3933000000000002E-4</v>
      </c>
    </row>
    <row r="277" spans="3:40">
      <c r="C277">
        <v>335.33866999999998</v>
      </c>
      <c r="D277" s="1">
        <v>9.36958E-4</v>
      </c>
      <c r="G277">
        <v>335.34717000000001</v>
      </c>
      <c r="H277" s="1">
        <v>3.5653899999999998E-17</v>
      </c>
      <c r="K277">
        <v>335.34717000000001</v>
      </c>
      <c r="L277" s="1">
        <v>8.5606600000000005E-4</v>
      </c>
      <c r="Q277">
        <v>335.33866999999998</v>
      </c>
      <c r="R277">
        <v>-1.2899999999999999E-3</v>
      </c>
      <c r="U277">
        <v>335.34717000000001</v>
      </c>
      <c r="V277" s="1">
        <v>5.2492399999999996E-4</v>
      </c>
      <c r="Y277">
        <v>335.34717000000001</v>
      </c>
      <c r="Z277" s="1">
        <v>8.3150100000000001E-4</v>
      </c>
      <c r="AE277">
        <v>335.33866999999998</v>
      </c>
      <c r="AF277" s="1">
        <v>2.6636800000000001E-4</v>
      </c>
      <c r="AI277">
        <v>335.34717000000001</v>
      </c>
      <c r="AJ277" s="1">
        <v>4.2132299999999998E-4</v>
      </c>
      <c r="AM277">
        <v>335.34717000000001</v>
      </c>
      <c r="AN277" s="1">
        <v>6.4128799999999995E-4</v>
      </c>
    </row>
    <row r="278" spans="3:40">
      <c r="C278">
        <v>335.34717000000001</v>
      </c>
      <c r="D278" s="1">
        <v>-4.5484699999999998E-4</v>
      </c>
      <c r="G278">
        <v>335.35568000000001</v>
      </c>
      <c r="H278" s="1">
        <v>4.5594700000000003E-17</v>
      </c>
      <c r="K278">
        <v>335.35568000000001</v>
      </c>
      <c r="L278" s="1">
        <v>8.5868399999999997E-4</v>
      </c>
      <c r="Q278">
        <v>335.34717000000001</v>
      </c>
      <c r="R278">
        <v>1.3699999999999999E-3</v>
      </c>
      <c r="U278">
        <v>335.35568000000001</v>
      </c>
      <c r="V278" s="1">
        <v>5.2851600000000003E-4</v>
      </c>
      <c r="Y278">
        <v>335.35568000000001</v>
      </c>
      <c r="Z278" s="1">
        <v>8.3405000000000003E-4</v>
      </c>
      <c r="AE278">
        <v>335.34717000000001</v>
      </c>
      <c r="AF278">
        <v>1.6000000000000001E-3</v>
      </c>
      <c r="AI278">
        <v>335.35568000000001</v>
      </c>
      <c r="AJ278" s="1">
        <v>4.24079E-4</v>
      </c>
      <c r="AM278">
        <v>335.35568000000001</v>
      </c>
      <c r="AN278" s="1">
        <v>6.43254E-4</v>
      </c>
    </row>
    <row r="279" spans="3:40">
      <c r="C279">
        <v>335.35568000000001</v>
      </c>
      <c r="D279" s="1">
        <v>-4.2480099999999999E-4</v>
      </c>
      <c r="G279">
        <v>335.36417999999998</v>
      </c>
      <c r="H279" s="1">
        <v>2.8481300000000003E-17</v>
      </c>
      <c r="K279">
        <v>335.36417999999998</v>
      </c>
      <c r="L279" s="1">
        <v>8.6131399999999996E-4</v>
      </c>
      <c r="Q279">
        <v>335.35568000000001</v>
      </c>
      <c r="R279" s="1">
        <v>6.34199E-4</v>
      </c>
      <c r="U279">
        <v>335.36417999999998</v>
      </c>
      <c r="V279" s="1">
        <v>5.3219200000000002E-4</v>
      </c>
      <c r="Y279">
        <v>335.36417999999998</v>
      </c>
      <c r="Z279" s="1">
        <v>8.3661100000000002E-4</v>
      </c>
      <c r="AE279">
        <v>335.35568000000001</v>
      </c>
      <c r="AF279" s="1">
        <v>5.2605700000000002E-4</v>
      </c>
      <c r="AI279">
        <v>335.36417999999998</v>
      </c>
      <c r="AJ279" s="1">
        <v>4.2689900000000001E-4</v>
      </c>
      <c r="AM279">
        <v>335.36417999999998</v>
      </c>
      <c r="AN279" s="1">
        <v>6.4523E-4</v>
      </c>
    </row>
    <row r="280" spans="3:40">
      <c r="C280">
        <v>335.36417999999998</v>
      </c>
      <c r="D280" s="1">
        <v>-8.6372E-4</v>
      </c>
      <c r="G280">
        <v>335.37268999999998</v>
      </c>
      <c r="H280" s="1">
        <v>1.93125E-17</v>
      </c>
      <c r="K280">
        <v>335.37268999999998</v>
      </c>
      <c r="L280" s="1">
        <v>8.6395700000000005E-4</v>
      </c>
      <c r="Q280">
        <v>335.36417999999998</v>
      </c>
      <c r="R280" s="1">
        <v>3.9075600000000002E-4</v>
      </c>
      <c r="U280">
        <v>335.37268999999998</v>
      </c>
      <c r="V280" s="1">
        <v>5.3595599999999998E-4</v>
      </c>
      <c r="Y280">
        <v>335.37268999999998</v>
      </c>
      <c r="Z280" s="1">
        <v>8.39185E-4</v>
      </c>
      <c r="AE280">
        <v>335.36417999999998</v>
      </c>
      <c r="AF280" s="1">
        <v>5.9152900000000003E-4</v>
      </c>
      <c r="AI280">
        <v>335.37268999999998</v>
      </c>
      <c r="AJ280" s="1">
        <v>4.29784E-4</v>
      </c>
      <c r="AM280">
        <v>335.37268999999998</v>
      </c>
      <c r="AN280" s="1">
        <v>6.4721500000000003E-4</v>
      </c>
    </row>
    <row r="281" spans="3:40">
      <c r="C281">
        <v>335.37268999999998</v>
      </c>
      <c r="D281">
        <v>1.2099999999999999E-3</v>
      </c>
      <c r="G281">
        <v>335.38119</v>
      </c>
      <c r="H281" s="1">
        <v>5.9423199999999998E-18</v>
      </c>
      <c r="K281">
        <v>335.38119</v>
      </c>
      <c r="L281" s="1">
        <v>8.66612E-4</v>
      </c>
      <c r="Q281">
        <v>335.37268999999998</v>
      </c>
      <c r="R281" s="1">
        <v>5.6687800000000004E-4</v>
      </c>
      <c r="U281">
        <v>335.38119</v>
      </c>
      <c r="V281" s="1">
        <v>5.3981199999999997E-4</v>
      </c>
      <c r="Y281">
        <v>335.38119</v>
      </c>
      <c r="Z281" s="1">
        <v>8.4177000000000004E-4</v>
      </c>
      <c r="AE281">
        <v>335.37268999999998</v>
      </c>
      <c r="AF281" s="1">
        <v>-5.6613799999999999E-4</v>
      </c>
      <c r="AI281">
        <v>335.38119</v>
      </c>
      <c r="AJ281" s="1">
        <v>4.3273900000000002E-4</v>
      </c>
      <c r="AM281">
        <v>335.38119</v>
      </c>
      <c r="AN281" s="1">
        <v>6.4920899999999998E-4</v>
      </c>
    </row>
    <row r="282" spans="3:40">
      <c r="C282">
        <v>335.38119</v>
      </c>
      <c r="D282">
        <v>1.47E-3</v>
      </c>
      <c r="G282">
        <v>335.38968999999997</v>
      </c>
      <c r="H282" s="1">
        <v>-1.8595900000000001E-17</v>
      </c>
      <c r="K282">
        <v>335.38968999999997</v>
      </c>
      <c r="L282" s="1">
        <v>8.6927900000000004E-4</v>
      </c>
      <c r="Q282">
        <v>335.38119</v>
      </c>
      <c r="R282" s="1">
        <v>4.42423E-4</v>
      </c>
      <c r="U282">
        <v>335.38968999999997</v>
      </c>
      <c r="V282" s="1">
        <v>5.4376399999999997E-4</v>
      </c>
      <c r="Y282">
        <v>335.38968999999997</v>
      </c>
      <c r="Z282" s="1">
        <v>8.4436699999999995E-4</v>
      </c>
      <c r="AE282">
        <v>335.38119</v>
      </c>
      <c r="AF282" s="1">
        <v>-2.8819499999999999E-4</v>
      </c>
      <c r="AI282">
        <v>335.38968999999997</v>
      </c>
      <c r="AJ282" s="1">
        <v>4.3576699999999999E-4</v>
      </c>
      <c r="AM282">
        <v>335.38968999999997</v>
      </c>
      <c r="AN282" s="1">
        <v>6.5121299999999999E-4</v>
      </c>
    </row>
    <row r="283" spans="3:40">
      <c r="C283">
        <v>335.3897</v>
      </c>
      <c r="D283">
        <v>1.07E-3</v>
      </c>
      <c r="G283">
        <v>335.39819999999997</v>
      </c>
      <c r="H283" s="1">
        <v>-7.4279000000000004E-18</v>
      </c>
      <c r="K283">
        <v>335.39819999999997</v>
      </c>
      <c r="L283" s="1">
        <v>8.7195899999999995E-4</v>
      </c>
      <c r="Q283">
        <v>335.3897</v>
      </c>
      <c r="R283" s="1">
        <v>-1.13526E-4</v>
      </c>
      <c r="U283">
        <v>335.39819999999997</v>
      </c>
      <c r="V283" s="1">
        <v>5.4781700000000003E-4</v>
      </c>
      <c r="Y283">
        <v>335.39819999999997</v>
      </c>
      <c r="Z283" s="1">
        <v>8.4697600000000004E-4</v>
      </c>
      <c r="AE283">
        <v>335.3897</v>
      </c>
      <c r="AF283">
        <v>1.8600000000000001E-3</v>
      </c>
      <c r="AI283">
        <v>335.39819999999997</v>
      </c>
      <c r="AJ283" s="1">
        <v>4.38873E-4</v>
      </c>
      <c r="AM283">
        <v>335.39819999999997</v>
      </c>
      <c r="AN283" s="1">
        <v>6.5322500000000001E-4</v>
      </c>
    </row>
    <row r="284" spans="3:40">
      <c r="C284">
        <v>335.39819999999997</v>
      </c>
      <c r="D284">
        <v>1.1000000000000001E-3</v>
      </c>
      <c r="G284">
        <v>335.4067</v>
      </c>
      <c r="H284" s="1">
        <v>-1.1884600000000001E-17</v>
      </c>
      <c r="K284">
        <v>335.4067</v>
      </c>
      <c r="L284" s="1">
        <v>8.7465199999999996E-4</v>
      </c>
      <c r="Q284">
        <v>335.39819999999997</v>
      </c>
      <c r="R284" s="1">
        <v>8.8882100000000003E-4</v>
      </c>
      <c r="U284">
        <v>335.4067</v>
      </c>
      <c r="V284" s="1">
        <v>5.5197500000000001E-4</v>
      </c>
      <c r="Y284">
        <v>335.4067</v>
      </c>
      <c r="Z284" s="1">
        <v>8.49597E-4</v>
      </c>
      <c r="AE284">
        <v>335.39819999999997</v>
      </c>
      <c r="AF284" s="1">
        <v>-4.7527600000000001E-4</v>
      </c>
      <c r="AI284">
        <v>335.4067</v>
      </c>
      <c r="AJ284" s="1">
        <v>4.4206099999999999E-4</v>
      </c>
      <c r="AM284">
        <v>335.4067</v>
      </c>
      <c r="AN284" s="1">
        <v>6.5524799999999998E-4</v>
      </c>
    </row>
    <row r="285" spans="3:40">
      <c r="C285">
        <v>335.4067</v>
      </c>
      <c r="D285" s="1">
        <v>2.9096999999999999E-4</v>
      </c>
      <c r="G285">
        <v>335.41521</v>
      </c>
      <c r="H285" s="1">
        <v>6.8891599999999998E-18</v>
      </c>
      <c r="K285">
        <v>335.41521</v>
      </c>
      <c r="L285" s="1">
        <v>8.7735600000000003E-4</v>
      </c>
      <c r="Q285">
        <v>335.4067</v>
      </c>
      <c r="R285" s="1">
        <v>9.4893600000000005E-4</v>
      </c>
      <c r="U285">
        <v>335.41521</v>
      </c>
      <c r="V285" s="1">
        <v>5.5624299999999999E-4</v>
      </c>
      <c r="Y285">
        <v>335.41521</v>
      </c>
      <c r="Z285" s="1">
        <v>8.5223099999999995E-4</v>
      </c>
      <c r="AE285">
        <v>335.4067</v>
      </c>
      <c r="AF285" s="1">
        <v>-6.8729900000000005E-4</v>
      </c>
      <c r="AI285">
        <v>335.41521</v>
      </c>
      <c r="AJ285" s="1">
        <v>4.4533600000000001E-4</v>
      </c>
      <c r="AM285">
        <v>335.41521</v>
      </c>
      <c r="AN285" s="1">
        <v>6.5727899999999998E-4</v>
      </c>
    </row>
    <row r="286" spans="3:40">
      <c r="C286">
        <v>335.41521</v>
      </c>
      <c r="D286" s="1">
        <v>2.4975799999999999E-4</v>
      </c>
      <c r="G286">
        <v>335.42371000000003</v>
      </c>
      <c r="H286" s="1">
        <v>5.34809E-17</v>
      </c>
      <c r="K286">
        <v>335.42371000000003</v>
      </c>
      <c r="L286" s="1">
        <v>8.80074E-4</v>
      </c>
      <c r="Q286">
        <v>335.41521</v>
      </c>
      <c r="R286">
        <v>-1.0300000000000001E-3</v>
      </c>
      <c r="U286">
        <v>335.42371000000003</v>
      </c>
      <c r="V286" s="1">
        <v>5.6062699999999996E-4</v>
      </c>
      <c r="Y286">
        <v>335.42371000000003</v>
      </c>
      <c r="Z286" s="1">
        <v>8.5487699999999998E-4</v>
      </c>
      <c r="AE286">
        <v>335.41521</v>
      </c>
      <c r="AF286" s="1">
        <v>-5.83966E-4</v>
      </c>
      <c r="AI286">
        <v>335.42371000000003</v>
      </c>
      <c r="AJ286" s="1">
        <v>4.48703E-4</v>
      </c>
      <c r="AM286">
        <v>335.42371000000003</v>
      </c>
      <c r="AN286" s="1">
        <v>6.5932100000000004E-4</v>
      </c>
    </row>
    <row r="287" spans="3:40">
      <c r="C287">
        <v>335.42371000000003</v>
      </c>
      <c r="D287" s="1">
        <v>2.5189E-4</v>
      </c>
      <c r="G287">
        <v>335.43221999999997</v>
      </c>
      <c r="H287" s="1">
        <v>-2.9711599999999999E-18</v>
      </c>
      <c r="K287">
        <v>335.43221999999997</v>
      </c>
      <c r="L287" s="1">
        <v>8.8280400000000005E-4</v>
      </c>
      <c r="Q287">
        <v>335.42371000000003</v>
      </c>
      <c r="R287" s="1">
        <v>-2.7300600000000001E-4</v>
      </c>
      <c r="U287">
        <v>335.43221999999997</v>
      </c>
      <c r="V287" s="1">
        <v>5.6513099999999997E-4</v>
      </c>
      <c r="Y287">
        <v>335.43221999999997</v>
      </c>
      <c r="Z287" s="1">
        <v>8.5753499999999998E-4</v>
      </c>
      <c r="AE287">
        <v>335.42371000000003</v>
      </c>
      <c r="AF287" s="1">
        <v>2.20931E-4</v>
      </c>
      <c r="AI287">
        <v>335.43221999999997</v>
      </c>
      <c r="AJ287" s="1">
        <v>4.5216700000000001E-4</v>
      </c>
      <c r="AM287">
        <v>335.43221999999997</v>
      </c>
      <c r="AN287" s="1">
        <v>6.6137100000000001E-4</v>
      </c>
    </row>
    <row r="288" spans="3:40">
      <c r="C288">
        <v>335.43221999999997</v>
      </c>
      <c r="D288" s="1">
        <v>-3.9245800000000003E-5</v>
      </c>
      <c r="G288">
        <v>335.44072</v>
      </c>
      <c r="H288" s="1">
        <v>1.14287E-17</v>
      </c>
      <c r="K288">
        <v>335.44072</v>
      </c>
      <c r="L288" s="1">
        <v>8.85548E-4</v>
      </c>
      <c r="Q288">
        <v>335.43221999999997</v>
      </c>
      <c r="R288" s="1">
        <v>2.3102600000000001E-5</v>
      </c>
      <c r="U288">
        <v>335.44072</v>
      </c>
      <c r="V288" s="1">
        <v>5.6976100000000001E-4</v>
      </c>
      <c r="Y288">
        <v>335.44072</v>
      </c>
      <c r="Z288" s="1">
        <v>8.6020699999999999E-4</v>
      </c>
      <c r="AE288">
        <v>335.43221999999997</v>
      </c>
      <c r="AF288">
        <v>-1.48E-3</v>
      </c>
      <c r="AI288">
        <v>335.44072</v>
      </c>
      <c r="AJ288" s="1">
        <v>4.5573400000000001E-4</v>
      </c>
      <c r="AM288">
        <v>335.44072</v>
      </c>
      <c r="AN288" s="1">
        <v>6.6343200000000004E-4</v>
      </c>
    </row>
    <row r="289" spans="3:40">
      <c r="C289">
        <v>335.44072</v>
      </c>
      <c r="D289" s="1">
        <v>-2.4696599999999999E-4</v>
      </c>
      <c r="G289">
        <v>335.44922000000003</v>
      </c>
      <c r="H289" s="1">
        <v>4.1596200000000001E-17</v>
      </c>
      <c r="K289">
        <v>335.44922000000003</v>
      </c>
      <c r="L289" s="1">
        <v>8.8830400000000003E-4</v>
      </c>
      <c r="Q289">
        <v>335.44072</v>
      </c>
      <c r="R289">
        <v>-1.4400000000000001E-3</v>
      </c>
      <c r="U289">
        <v>335.44922000000003</v>
      </c>
      <c r="V289" s="1">
        <v>5.7452399999999998E-4</v>
      </c>
      <c r="Y289">
        <v>335.44922000000003</v>
      </c>
      <c r="Z289" s="1">
        <v>8.6288999999999995E-4</v>
      </c>
      <c r="AE289">
        <v>335.44072</v>
      </c>
      <c r="AF289" s="1">
        <v>-4.0845999999999998E-4</v>
      </c>
      <c r="AI289">
        <v>335.44922000000003</v>
      </c>
      <c r="AJ289" s="1">
        <v>4.5940999999999999E-4</v>
      </c>
      <c r="AM289">
        <v>335.44922000000003</v>
      </c>
      <c r="AN289" s="1">
        <v>6.65502E-4</v>
      </c>
    </row>
    <row r="290" spans="3:40">
      <c r="C290">
        <v>335.44923</v>
      </c>
      <c r="D290" s="1">
        <v>8.1823699999999998E-4</v>
      </c>
      <c r="G290">
        <v>335.45773000000003</v>
      </c>
      <c r="H290" s="1">
        <v>4.4567400000000002E-17</v>
      </c>
      <c r="K290">
        <v>335.45773000000003</v>
      </c>
      <c r="L290" s="1">
        <v>8.9107300000000004E-4</v>
      </c>
      <c r="Q290">
        <v>335.44923</v>
      </c>
      <c r="R290" s="1">
        <v>3.6417300000000002E-4</v>
      </c>
      <c r="U290">
        <v>335.45773000000003</v>
      </c>
      <c r="V290" s="1">
        <v>5.7942599999999996E-4</v>
      </c>
      <c r="Y290">
        <v>335.45773000000003</v>
      </c>
      <c r="Z290" s="1">
        <v>8.65586E-4</v>
      </c>
      <c r="AE290">
        <v>335.44923</v>
      </c>
      <c r="AF290">
        <v>1.08E-3</v>
      </c>
      <c r="AI290">
        <v>335.45773000000003</v>
      </c>
      <c r="AJ290" s="1">
        <v>4.63201E-4</v>
      </c>
      <c r="AM290">
        <v>335.45773000000003</v>
      </c>
      <c r="AN290" s="1">
        <v>6.6758200000000001E-4</v>
      </c>
    </row>
    <row r="291" spans="3:40">
      <c r="C291">
        <v>335.45773000000003</v>
      </c>
      <c r="D291" s="1">
        <v>2.9409299999999999E-4</v>
      </c>
      <c r="G291">
        <v>335.46623</v>
      </c>
      <c r="H291" s="1">
        <v>-1.08806E-17</v>
      </c>
      <c r="K291">
        <v>335.46623</v>
      </c>
      <c r="L291" s="1">
        <v>8.9385500000000004E-4</v>
      </c>
      <c r="Q291">
        <v>335.45773000000003</v>
      </c>
      <c r="R291" s="1">
        <v>8.6698699999999997E-5</v>
      </c>
      <c r="U291">
        <v>335.46623</v>
      </c>
      <c r="V291" s="1">
        <v>5.8447200000000005E-4</v>
      </c>
      <c r="Y291">
        <v>335.46623</v>
      </c>
      <c r="Z291" s="1">
        <v>8.6829500000000005E-4</v>
      </c>
      <c r="AE291">
        <v>335.45773000000003</v>
      </c>
      <c r="AF291">
        <v>1.65E-3</v>
      </c>
      <c r="AI291">
        <v>335.46623</v>
      </c>
      <c r="AJ291" s="1">
        <v>4.6711499999999999E-4</v>
      </c>
      <c r="AM291">
        <v>335.46623</v>
      </c>
      <c r="AN291" s="1">
        <v>6.6967199999999995E-4</v>
      </c>
    </row>
    <row r="292" spans="3:40">
      <c r="C292">
        <v>335.46623</v>
      </c>
      <c r="D292" s="1">
        <v>-1.3037699999999999E-4</v>
      </c>
      <c r="G292">
        <v>335.47474</v>
      </c>
      <c r="H292" s="1">
        <v>1.6341400000000002E-17</v>
      </c>
      <c r="K292">
        <v>335.47474</v>
      </c>
      <c r="L292" s="1">
        <v>8.9665000000000003E-4</v>
      </c>
      <c r="Q292">
        <v>335.46623</v>
      </c>
      <c r="R292" s="1">
        <v>3.2616699999999998E-4</v>
      </c>
      <c r="U292">
        <v>335.47474</v>
      </c>
      <c r="V292" s="1">
        <v>5.8967000000000004E-4</v>
      </c>
      <c r="Y292">
        <v>335.47474</v>
      </c>
      <c r="Z292" s="1">
        <v>8.7101699999999997E-4</v>
      </c>
      <c r="AE292">
        <v>335.46623</v>
      </c>
      <c r="AF292">
        <v>4.8900000000000002E-3</v>
      </c>
      <c r="AI292">
        <v>335.47474</v>
      </c>
      <c r="AJ292" s="1">
        <v>4.71158E-4</v>
      </c>
      <c r="AM292">
        <v>335.47474</v>
      </c>
      <c r="AN292" s="1">
        <v>6.7177199999999995E-4</v>
      </c>
    </row>
    <row r="293" spans="3:40">
      <c r="C293">
        <v>335.47474</v>
      </c>
      <c r="D293" s="1">
        <v>7.17415E-4</v>
      </c>
      <c r="G293">
        <v>335.48324000000002</v>
      </c>
      <c r="H293" s="1">
        <v>2.3769299999999999E-17</v>
      </c>
      <c r="K293">
        <v>335.48324000000002</v>
      </c>
      <c r="L293" s="1">
        <v>8.9945900000000002E-4</v>
      </c>
      <c r="Q293">
        <v>335.47474</v>
      </c>
      <c r="R293" s="1">
        <v>2.4841000000000002E-4</v>
      </c>
      <c r="U293">
        <v>335.48324000000002</v>
      </c>
      <c r="V293" s="1">
        <v>5.9502800000000005E-4</v>
      </c>
      <c r="Y293">
        <v>335.48324000000002</v>
      </c>
      <c r="Z293" s="1">
        <v>8.7375199999999999E-4</v>
      </c>
      <c r="AE293">
        <v>335.47474</v>
      </c>
      <c r="AF293">
        <v>-1.57E-3</v>
      </c>
      <c r="AI293">
        <v>335.48324000000002</v>
      </c>
      <c r="AJ293" s="1">
        <v>4.7533900000000002E-4</v>
      </c>
      <c r="AM293">
        <v>335.48324000000002</v>
      </c>
      <c r="AN293" s="1">
        <v>6.7388099999999998E-4</v>
      </c>
    </row>
    <row r="294" spans="3:40">
      <c r="C294">
        <v>335.48324000000002</v>
      </c>
      <c r="D294" s="1">
        <v>1.3448299999999999E-4</v>
      </c>
      <c r="G294">
        <v>335.49175000000002</v>
      </c>
      <c r="H294" s="1">
        <v>1.1884600000000001E-17</v>
      </c>
      <c r="K294">
        <v>335.49175000000002</v>
      </c>
      <c r="L294" s="1">
        <v>9.02281E-4</v>
      </c>
      <c r="Q294">
        <v>335.48324000000002</v>
      </c>
      <c r="R294" s="1">
        <v>-8.7019199999999999E-4</v>
      </c>
      <c r="U294">
        <v>335.49175000000002</v>
      </c>
      <c r="V294" s="1">
        <v>6.0055199999999997E-4</v>
      </c>
      <c r="Y294">
        <v>335.49175000000002</v>
      </c>
      <c r="Z294" s="1">
        <v>8.765E-4</v>
      </c>
      <c r="AE294">
        <v>335.48324000000002</v>
      </c>
      <c r="AF294">
        <v>3.1199999999999999E-3</v>
      </c>
      <c r="AI294">
        <v>335.49175000000002</v>
      </c>
      <c r="AJ294" s="1">
        <v>4.7966600000000001E-4</v>
      </c>
      <c r="AM294">
        <v>335.49175000000002</v>
      </c>
      <c r="AN294" s="1">
        <v>6.7600099999999997E-4</v>
      </c>
    </row>
    <row r="295" spans="3:40">
      <c r="C295">
        <v>335.49175000000002</v>
      </c>
      <c r="D295" s="1">
        <v>8.4516500000000004E-4</v>
      </c>
      <c r="G295">
        <v>335.50024999999999</v>
      </c>
      <c r="H295" s="1">
        <v>-2.3769299999999999E-17</v>
      </c>
      <c r="K295">
        <v>335.50024999999999</v>
      </c>
      <c r="L295" s="1">
        <v>9.0511599999999997E-4</v>
      </c>
      <c r="Q295">
        <v>335.49175000000002</v>
      </c>
      <c r="R295" s="1">
        <v>4.1832700000000002E-4</v>
      </c>
      <c r="U295">
        <v>335.50024999999999</v>
      </c>
      <c r="V295" s="1">
        <v>6.0625000000000002E-4</v>
      </c>
      <c r="Y295">
        <v>335.50024999999999</v>
      </c>
      <c r="Z295" s="1">
        <v>8.79261E-4</v>
      </c>
      <c r="AE295">
        <v>335.49175000000002</v>
      </c>
      <c r="AF295">
        <v>-1.0399999999999999E-3</v>
      </c>
      <c r="AI295">
        <v>335.50024999999999</v>
      </c>
      <c r="AJ295" s="1">
        <v>4.8414699999999998E-4</v>
      </c>
      <c r="AM295">
        <v>335.50024999999999</v>
      </c>
      <c r="AN295" s="1">
        <v>6.78131E-4</v>
      </c>
    </row>
    <row r="296" spans="3:40">
      <c r="C296">
        <v>335.50024999999999</v>
      </c>
      <c r="D296" s="1">
        <v>2.5172900000000002E-4</v>
      </c>
      <c r="G296">
        <v>335.50875000000002</v>
      </c>
      <c r="H296" s="1">
        <v>2.3769299999999999E-17</v>
      </c>
      <c r="K296">
        <v>335.50875000000002</v>
      </c>
      <c r="L296" s="1">
        <v>9.0796500000000005E-4</v>
      </c>
      <c r="Q296">
        <v>335.50024999999999</v>
      </c>
      <c r="R296" s="1">
        <v>3.7237199999999999E-4</v>
      </c>
      <c r="U296">
        <v>335.50875000000002</v>
      </c>
      <c r="V296" s="1">
        <v>6.1213100000000002E-4</v>
      </c>
      <c r="Y296">
        <v>335.50875000000002</v>
      </c>
      <c r="Z296" s="1">
        <v>8.8203499999999998E-4</v>
      </c>
      <c r="AE296">
        <v>335.50024999999999</v>
      </c>
      <c r="AF296" s="1">
        <v>7.5010300000000001E-4</v>
      </c>
      <c r="AI296">
        <v>335.50875000000002</v>
      </c>
      <c r="AJ296" s="1">
        <v>4.8879200000000005E-4</v>
      </c>
      <c r="AM296">
        <v>335.50875000000002</v>
      </c>
      <c r="AN296" s="1">
        <v>6.8027099999999998E-4</v>
      </c>
    </row>
    <row r="297" spans="3:40">
      <c r="C297">
        <v>335.50875000000002</v>
      </c>
      <c r="D297" s="1">
        <v>5.6798700000000005E-4</v>
      </c>
      <c r="G297">
        <v>335.51726000000002</v>
      </c>
      <c r="H297" s="1">
        <v>5.3286499999999998E-18</v>
      </c>
      <c r="K297">
        <v>335.51726000000002</v>
      </c>
      <c r="L297" s="1">
        <v>9.1082700000000001E-4</v>
      </c>
      <c r="Q297">
        <v>335.50875000000002</v>
      </c>
      <c r="R297">
        <v>1.81E-3</v>
      </c>
      <c r="U297">
        <v>335.51726000000002</v>
      </c>
      <c r="V297" s="1">
        <v>6.18203E-4</v>
      </c>
      <c r="Y297">
        <v>335.51726000000002</v>
      </c>
      <c r="Z297" s="1">
        <v>8.8482199999999995E-4</v>
      </c>
      <c r="AE297">
        <v>335.50875000000002</v>
      </c>
      <c r="AF297" s="1">
        <v>2.7126400000000001E-4</v>
      </c>
      <c r="AI297">
        <v>335.51726000000002</v>
      </c>
      <c r="AJ297" s="1">
        <v>4.9361200000000004E-4</v>
      </c>
      <c r="AM297">
        <v>335.51726000000002</v>
      </c>
      <c r="AN297" s="1">
        <v>6.82421E-4</v>
      </c>
    </row>
    <row r="298" spans="3:40">
      <c r="C298">
        <v>335.51726000000002</v>
      </c>
      <c r="D298" s="1">
        <v>3.6863999999999999E-4</v>
      </c>
      <c r="G298">
        <v>335.52575999999999</v>
      </c>
      <c r="H298" s="1">
        <v>1.48558E-18</v>
      </c>
      <c r="K298">
        <v>335.52575999999999</v>
      </c>
      <c r="L298" s="1">
        <v>9.1370299999999998E-4</v>
      </c>
      <c r="Q298">
        <v>335.51726000000002</v>
      </c>
      <c r="R298" s="1">
        <v>-4.1335900000000002E-4</v>
      </c>
      <c r="U298">
        <v>335.52575999999999</v>
      </c>
      <c r="V298" s="1">
        <v>6.24476E-4</v>
      </c>
      <c r="Y298">
        <v>335.52575999999999</v>
      </c>
      <c r="Z298" s="1">
        <v>8.8762300000000004E-4</v>
      </c>
      <c r="AE298">
        <v>335.51726000000002</v>
      </c>
      <c r="AF298">
        <v>-1.1000000000000001E-3</v>
      </c>
      <c r="AI298">
        <v>335.52575999999999</v>
      </c>
      <c r="AJ298" s="1">
        <v>4.98615E-4</v>
      </c>
      <c r="AM298">
        <v>335.52575999999999</v>
      </c>
      <c r="AN298" s="1">
        <v>6.8458199999999999E-4</v>
      </c>
    </row>
    <row r="299" spans="3:40">
      <c r="C299">
        <v>335.52575999999999</v>
      </c>
      <c r="D299" s="1">
        <v>2.6272900000000001E-4</v>
      </c>
      <c r="G299">
        <v>335.53426999999999</v>
      </c>
      <c r="H299" s="1">
        <v>-7.4278999999999998E-19</v>
      </c>
      <c r="K299">
        <v>335.53426999999999</v>
      </c>
      <c r="L299" s="1">
        <v>9.1659300000000005E-4</v>
      </c>
      <c r="Q299">
        <v>335.52575999999999</v>
      </c>
      <c r="R299">
        <v>1.92E-3</v>
      </c>
      <c r="U299">
        <v>335.53426999999999</v>
      </c>
      <c r="V299" s="1">
        <v>6.3095800000000004E-4</v>
      </c>
      <c r="Y299">
        <v>335.53426999999999</v>
      </c>
      <c r="Z299" s="1">
        <v>8.90437E-4</v>
      </c>
      <c r="AE299">
        <v>335.52575999999999</v>
      </c>
      <c r="AF299">
        <v>1.8600000000000001E-3</v>
      </c>
      <c r="AI299">
        <v>335.53426999999999</v>
      </c>
      <c r="AJ299" s="1">
        <v>5.0381500000000001E-4</v>
      </c>
      <c r="AM299">
        <v>335.53426999999999</v>
      </c>
      <c r="AN299" s="1">
        <v>6.8675300000000002E-4</v>
      </c>
    </row>
    <row r="300" spans="3:40">
      <c r="C300">
        <v>335.53426999999999</v>
      </c>
      <c r="D300" s="1">
        <v>1.4154700000000001E-4</v>
      </c>
      <c r="G300">
        <v>335.54277000000002</v>
      </c>
      <c r="H300" s="1">
        <v>1.7656599999999999E-17</v>
      </c>
      <c r="K300">
        <v>335.54277000000002</v>
      </c>
      <c r="L300" s="1">
        <v>9.1949700000000002E-4</v>
      </c>
      <c r="Q300">
        <v>335.53426999999999</v>
      </c>
      <c r="R300">
        <v>1.5100000000000001E-3</v>
      </c>
      <c r="U300">
        <v>335.54277000000002</v>
      </c>
      <c r="V300" s="1">
        <v>6.3765999999999996E-4</v>
      </c>
      <c r="Y300">
        <v>335.54277000000002</v>
      </c>
      <c r="Z300" s="1">
        <v>8.9326499999999997E-4</v>
      </c>
      <c r="AE300">
        <v>335.53426999999999</v>
      </c>
      <c r="AF300" s="1">
        <v>-9.72379E-4</v>
      </c>
      <c r="AI300">
        <v>335.54277000000002</v>
      </c>
      <c r="AJ300" s="1">
        <v>5.0922300000000005E-4</v>
      </c>
      <c r="AM300">
        <v>335.54277000000002</v>
      </c>
      <c r="AN300" s="1">
        <v>6.8893399999999999E-4</v>
      </c>
    </row>
    <row r="301" spans="3:40">
      <c r="C301">
        <v>335.54277000000002</v>
      </c>
      <c r="D301" s="1">
        <v>-7.9474600000000006E-5</v>
      </c>
      <c r="G301">
        <v>335.55128000000002</v>
      </c>
      <c r="H301" s="1">
        <v>2.3769299999999999E-17</v>
      </c>
      <c r="K301">
        <v>335.55128000000002</v>
      </c>
      <c r="L301" s="1">
        <v>9.2241399999999998E-4</v>
      </c>
      <c r="Q301">
        <v>335.54277000000002</v>
      </c>
      <c r="R301" s="1">
        <v>-1.5227599999999999E-4</v>
      </c>
      <c r="U301">
        <v>335.55128000000002</v>
      </c>
      <c r="V301" s="1">
        <v>6.4459200000000004E-4</v>
      </c>
      <c r="Y301">
        <v>335.55128000000002</v>
      </c>
      <c r="Z301" s="1">
        <v>8.9610600000000003E-4</v>
      </c>
      <c r="AE301">
        <v>335.54277000000002</v>
      </c>
      <c r="AF301" s="1">
        <v>9.9509199999999994E-4</v>
      </c>
      <c r="AI301">
        <v>335.55128000000002</v>
      </c>
      <c r="AJ301" s="1">
        <v>5.1484999999999996E-4</v>
      </c>
      <c r="AM301">
        <v>335.55128000000002</v>
      </c>
      <c r="AN301" s="1">
        <v>6.9112600000000002E-4</v>
      </c>
    </row>
    <row r="302" spans="3:40">
      <c r="C302">
        <v>335.55128000000002</v>
      </c>
      <c r="D302" s="1">
        <v>4.6075800000000002E-4</v>
      </c>
      <c r="G302">
        <v>335.55977999999999</v>
      </c>
      <c r="H302" s="1">
        <v>2.9711600000000001E-17</v>
      </c>
      <c r="K302">
        <v>335.55977999999999</v>
      </c>
      <c r="L302" s="1">
        <v>9.2534599999999996E-4</v>
      </c>
      <c r="Q302">
        <v>335.55128000000002</v>
      </c>
      <c r="R302" s="1">
        <v>-3.7187199999999998E-4</v>
      </c>
      <c r="U302">
        <v>335.55977999999999</v>
      </c>
      <c r="V302" s="1">
        <v>6.5176399999999999E-4</v>
      </c>
      <c r="Y302">
        <v>335.55977999999999</v>
      </c>
      <c r="Z302" s="1">
        <v>8.9896099999999999E-4</v>
      </c>
      <c r="AE302">
        <v>335.55128000000002</v>
      </c>
      <c r="AF302" s="1">
        <v>5.9465500000000003E-4</v>
      </c>
      <c r="AI302">
        <v>335.55977999999999</v>
      </c>
      <c r="AJ302" s="1">
        <v>5.20712E-4</v>
      </c>
      <c r="AM302">
        <v>335.55977999999999</v>
      </c>
      <c r="AN302" s="1">
        <v>6.93328E-4</v>
      </c>
    </row>
    <row r="303" spans="3:40">
      <c r="C303">
        <v>335.55977999999999</v>
      </c>
      <c r="D303">
        <v>-1.25E-3</v>
      </c>
      <c r="G303">
        <v>335.56828000000002</v>
      </c>
      <c r="H303" s="1">
        <v>-1.3531E-17</v>
      </c>
      <c r="K303">
        <v>335.56828000000002</v>
      </c>
      <c r="L303" s="1">
        <v>9.2829200000000005E-4</v>
      </c>
      <c r="Q303">
        <v>335.55977999999999</v>
      </c>
      <c r="R303">
        <v>1.5299999999999999E-3</v>
      </c>
      <c r="U303">
        <v>335.56828000000002</v>
      </c>
      <c r="V303" s="1">
        <v>6.59188E-4</v>
      </c>
      <c r="Y303">
        <v>335.56828000000002</v>
      </c>
      <c r="Z303" s="1">
        <v>9.0182999999999995E-4</v>
      </c>
      <c r="AE303">
        <v>335.55977999999999</v>
      </c>
      <c r="AF303" s="1">
        <v>-7.4209199999999997E-4</v>
      </c>
      <c r="AI303">
        <v>335.56828000000002</v>
      </c>
      <c r="AJ303" s="1">
        <v>5.2682100000000002E-4</v>
      </c>
      <c r="AM303">
        <v>335.56828000000002</v>
      </c>
      <c r="AN303" s="1">
        <v>6.9554100000000004E-4</v>
      </c>
    </row>
    <row r="304" spans="3:40">
      <c r="C304">
        <v>335.56828000000002</v>
      </c>
      <c r="D304" s="1">
        <v>-1.4253000000000001E-4</v>
      </c>
      <c r="G304">
        <v>335.57679000000002</v>
      </c>
      <c r="H304" s="1">
        <v>2.3769299999999999E-17</v>
      </c>
      <c r="K304">
        <v>335.57679000000002</v>
      </c>
      <c r="L304" s="1">
        <v>9.3125200000000003E-4</v>
      </c>
      <c r="Q304">
        <v>335.56828000000002</v>
      </c>
      <c r="R304" s="1">
        <v>-2.9735299999999998E-4</v>
      </c>
      <c r="U304">
        <v>335.57679000000002</v>
      </c>
      <c r="V304" s="1">
        <v>6.6687599999999995E-4</v>
      </c>
      <c r="Y304">
        <v>335.57679000000002</v>
      </c>
      <c r="Z304" s="1">
        <v>9.0471200000000001E-4</v>
      </c>
      <c r="AE304">
        <v>335.56828000000002</v>
      </c>
      <c r="AF304">
        <v>-1.8500000000000001E-3</v>
      </c>
      <c r="AI304">
        <v>335.57679000000002</v>
      </c>
      <c r="AJ304" s="1">
        <v>5.3319399999999996E-4</v>
      </c>
      <c r="AM304">
        <v>335.57679000000002</v>
      </c>
      <c r="AN304" s="1">
        <v>6.9776500000000004E-4</v>
      </c>
    </row>
    <row r="305" spans="3:40">
      <c r="C305">
        <v>335.57679000000002</v>
      </c>
      <c r="D305" s="1">
        <v>9.1626700000000001E-4</v>
      </c>
      <c r="G305">
        <v>335.58528999999999</v>
      </c>
      <c r="H305" s="1">
        <v>1.7826999999999999E-17</v>
      </c>
      <c r="K305">
        <v>335.58528999999999</v>
      </c>
      <c r="L305" s="1">
        <v>9.3422600000000002E-4</v>
      </c>
      <c r="Q305">
        <v>335.57679000000002</v>
      </c>
      <c r="R305">
        <v>-1.4300000000000001E-3</v>
      </c>
      <c r="U305">
        <v>335.58528999999999</v>
      </c>
      <c r="V305" s="1">
        <v>6.7484000000000001E-4</v>
      </c>
      <c r="Y305">
        <v>335.58528999999999</v>
      </c>
      <c r="Z305" s="1">
        <v>9.0760899999999998E-4</v>
      </c>
      <c r="AE305">
        <v>335.57679000000002</v>
      </c>
      <c r="AF305">
        <v>3.29E-3</v>
      </c>
      <c r="AI305">
        <v>335.58528999999999</v>
      </c>
      <c r="AJ305" s="1">
        <v>5.3984499999999995E-4</v>
      </c>
      <c r="AM305">
        <v>335.58528999999999</v>
      </c>
      <c r="AN305" s="1">
        <v>6.9999899999999998E-4</v>
      </c>
    </row>
    <row r="306" spans="3:40">
      <c r="C306">
        <v>335.58528999999999</v>
      </c>
      <c r="D306" s="1">
        <v>9.6618599999999995E-4</v>
      </c>
      <c r="G306">
        <v>335.59379999999999</v>
      </c>
      <c r="H306" s="1">
        <v>-1.7826999999999999E-17</v>
      </c>
      <c r="K306">
        <v>335.59379999999999</v>
      </c>
      <c r="L306" s="1">
        <v>9.3721500000000003E-4</v>
      </c>
      <c r="Q306">
        <v>335.58528999999999</v>
      </c>
      <c r="R306" s="1">
        <v>4.9310300000000005E-4</v>
      </c>
      <c r="U306">
        <v>335.59379999999999</v>
      </c>
      <c r="V306" s="1">
        <v>6.8309200000000005E-4</v>
      </c>
      <c r="Y306">
        <v>335.59379999999999</v>
      </c>
      <c r="Z306" s="1">
        <v>9.1051900000000004E-4</v>
      </c>
      <c r="AE306">
        <v>335.58528999999999</v>
      </c>
      <c r="AF306">
        <v>1.64E-3</v>
      </c>
      <c r="AI306">
        <v>335.59379999999999</v>
      </c>
      <c r="AJ306" s="1">
        <v>5.4679299999999995E-4</v>
      </c>
      <c r="AM306">
        <v>335.59379999999999</v>
      </c>
      <c r="AN306" s="1">
        <v>7.0224399999999998E-4</v>
      </c>
    </row>
    <row r="307" spans="3:40">
      <c r="C307">
        <v>335.59379999999999</v>
      </c>
      <c r="D307" s="1">
        <v>4.4665300000000001E-5</v>
      </c>
      <c r="G307">
        <v>335.60230000000001</v>
      </c>
      <c r="H307" s="1">
        <v>1.1884600000000001E-17</v>
      </c>
      <c r="K307">
        <v>335.60230000000001</v>
      </c>
      <c r="L307" s="1">
        <v>9.4021800000000004E-4</v>
      </c>
      <c r="Q307">
        <v>335.59379999999999</v>
      </c>
      <c r="R307" s="1">
        <v>-1.20481E-4</v>
      </c>
      <c r="U307">
        <v>335.60230000000001</v>
      </c>
      <c r="V307" s="1">
        <v>6.9164699999999999E-4</v>
      </c>
      <c r="Y307">
        <v>335.60230000000001</v>
      </c>
      <c r="Z307" s="1">
        <v>9.1344400000000002E-4</v>
      </c>
      <c r="AE307">
        <v>335.59379999999999</v>
      </c>
      <c r="AF307">
        <v>-1.1000000000000001E-3</v>
      </c>
      <c r="AI307">
        <v>335.60230000000001</v>
      </c>
      <c r="AJ307" s="1">
        <v>5.54054E-4</v>
      </c>
      <c r="AM307">
        <v>335.60230000000001</v>
      </c>
      <c r="AN307" s="1">
        <v>7.0450099999999996E-4</v>
      </c>
    </row>
    <row r="308" spans="3:40">
      <c r="C308">
        <v>335.60230000000001</v>
      </c>
      <c r="D308" s="1">
        <v>6.2184700000000002E-4</v>
      </c>
      <c r="G308">
        <v>335.61081000000001</v>
      </c>
      <c r="H308" s="1">
        <v>4.7538599999999998E-17</v>
      </c>
      <c r="K308">
        <v>335.61081000000001</v>
      </c>
      <c r="L308" s="1">
        <v>9.4323599999999997E-4</v>
      </c>
      <c r="Q308">
        <v>335.60230000000001</v>
      </c>
      <c r="R308" s="1">
        <v>9.7576900000000003E-4</v>
      </c>
      <c r="U308">
        <v>335.61081000000001</v>
      </c>
      <c r="V308" s="1">
        <v>7.00517E-4</v>
      </c>
      <c r="Y308">
        <v>335.61081000000001</v>
      </c>
      <c r="Z308" s="1">
        <v>9.16383E-4</v>
      </c>
      <c r="AE308">
        <v>335.60230000000001</v>
      </c>
      <c r="AF308" s="1">
        <v>2.7750600000000001E-4</v>
      </c>
      <c r="AI308">
        <v>335.61081000000001</v>
      </c>
      <c r="AJ308" s="1">
        <v>5.6164699999999997E-4</v>
      </c>
      <c r="AM308">
        <v>335.61081000000001</v>
      </c>
      <c r="AN308" s="1">
        <v>7.0676799999999998E-4</v>
      </c>
    </row>
    <row r="309" spans="3:40">
      <c r="C309">
        <v>335.61081000000001</v>
      </c>
      <c r="D309">
        <v>1.1000000000000001E-3</v>
      </c>
      <c r="G309">
        <v>335.61930999999998</v>
      </c>
      <c r="H309" s="1">
        <v>3.3883700000000001E-17</v>
      </c>
      <c r="K309">
        <v>335.61930999999998</v>
      </c>
      <c r="L309" s="1">
        <v>9.46268E-4</v>
      </c>
      <c r="Q309">
        <v>335.61081000000001</v>
      </c>
      <c r="R309">
        <v>-1.9599999999999999E-3</v>
      </c>
      <c r="U309">
        <v>335.61930999999998</v>
      </c>
      <c r="V309" s="1">
        <v>7.0971800000000002E-4</v>
      </c>
      <c r="Y309">
        <v>335.61930999999998</v>
      </c>
      <c r="Z309" s="1">
        <v>9.1933599999999998E-4</v>
      </c>
      <c r="AE309">
        <v>335.61081000000001</v>
      </c>
      <c r="AF309">
        <v>1.17E-3</v>
      </c>
      <c r="AI309">
        <v>335.61930999999998</v>
      </c>
      <c r="AJ309" s="1">
        <v>5.6959299999999997E-4</v>
      </c>
      <c r="AM309">
        <v>335.61930999999998</v>
      </c>
      <c r="AN309" s="1">
        <v>7.0904599999999996E-4</v>
      </c>
    </row>
    <row r="310" spans="3:40">
      <c r="C310">
        <v>335.61930999999998</v>
      </c>
      <c r="D310" s="1">
        <v>3.9721199999999998E-4</v>
      </c>
      <c r="G310">
        <v>335.62781000000001</v>
      </c>
      <c r="H310" s="1">
        <v>2.1169500000000001E-17</v>
      </c>
      <c r="K310">
        <v>335.62781000000001</v>
      </c>
      <c r="L310" s="1">
        <v>9.4931499999999995E-4</v>
      </c>
      <c r="Q310">
        <v>335.61930999999998</v>
      </c>
      <c r="R310" s="1">
        <v>8.1380099999999996E-4</v>
      </c>
      <c r="U310">
        <v>335.62781000000001</v>
      </c>
      <c r="V310" s="1">
        <v>7.1926399999999995E-4</v>
      </c>
      <c r="Y310">
        <v>335.62781000000001</v>
      </c>
      <c r="Z310" s="1">
        <v>9.2230399999999998E-4</v>
      </c>
      <c r="AE310">
        <v>335.61930999999998</v>
      </c>
      <c r="AF310" s="1">
        <v>-7.8839100000000002E-5</v>
      </c>
      <c r="AI310">
        <v>335.62781000000001</v>
      </c>
      <c r="AJ310" s="1">
        <v>5.7791299999999999E-4</v>
      </c>
      <c r="AM310">
        <v>335.62781000000001</v>
      </c>
      <c r="AN310" s="1">
        <v>7.1133500000000001E-4</v>
      </c>
    </row>
    <row r="311" spans="3:40">
      <c r="C311">
        <v>335.62781000000001</v>
      </c>
      <c r="D311" s="1">
        <v>4.81614E-4</v>
      </c>
      <c r="G311">
        <v>335.63632000000001</v>
      </c>
      <c r="H311" s="1">
        <v>-1.1884600000000001E-17</v>
      </c>
      <c r="K311">
        <v>335.63632000000001</v>
      </c>
      <c r="L311" s="1">
        <v>9.5237700000000002E-4</v>
      </c>
      <c r="Q311">
        <v>335.62781000000001</v>
      </c>
      <c r="R311">
        <v>1.09E-3</v>
      </c>
      <c r="U311">
        <v>335.63632000000001</v>
      </c>
      <c r="V311" s="1">
        <v>7.2917100000000003E-4</v>
      </c>
      <c r="Y311">
        <v>335.63632000000001</v>
      </c>
      <c r="Z311" s="1">
        <v>9.2528599999999999E-4</v>
      </c>
      <c r="AE311">
        <v>335.62781000000001</v>
      </c>
      <c r="AF311" s="1">
        <v>-3.2605699999999999E-4</v>
      </c>
      <c r="AI311">
        <v>335.63632000000001</v>
      </c>
      <c r="AJ311" s="1">
        <v>5.8662799999999995E-4</v>
      </c>
      <c r="AM311">
        <v>335.63632000000001</v>
      </c>
      <c r="AN311" s="1">
        <v>7.1363600000000002E-4</v>
      </c>
    </row>
    <row r="312" spans="3:40">
      <c r="C312">
        <v>335.63632000000001</v>
      </c>
      <c r="D312" s="1">
        <v>-1.8620799999999999E-4</v>
      </c>
      <c r="G312">
        <v>335.64481999999998</v>
      </c>
      <c r="H312" s="1">
        <v>1.55986E-17</v>
      </c>
      <c r="K312">
        <v>335.64481999999998</v>
      </c>
      <c r="L312" s="1">
        <v>9.55454E-4</v>
      </c>
      <c r="Q312">
        <v>335.63632000000001</v>
      </c>
      <c r="R312" s="1">
        <v>3.4504499999999999E-4</v>
      </c>
      <c r="U312">
        <v>335.64481999999998</v>
      </c>
      <c r="V312" s="1">
        <v>7.3945599999999999E-4</v>
      </c>
      <c r="Y312">
        <v>335.64481999999998</v>
      </c>
      <c r="Z312" s="1">
        <v>9.2828300000000002E-4</v>
      </c>
      <c r="AE312">
        <v>335.63632000000001</v>
      </c>
      <c r="AF312" s="1">
        <v>-6.6858599999999998E-4</v>
      </c>
      <c r="AI312">
        <v>335.64481999999998</v>
      </c>
      <c r="AJ312" s="1">
        <v>5.9576300000000002E-4</v>
      </c>
      <c r="AM312">
        <v>335.64481999999998</v>
      </c>
      <c r="AN312" s="1">
        <v>7.15948E-4</v>
      </c>
    </row>
    <row r="313" spans="3:40">
      <c r="C313">
        <v>335.64481999999998</v>
      </c>
      <c r="D313" s="1">
        <v>2.9063600000000001E-5</v>
      </c>
      <c r="G313">
        <v>335.65332999999998</v>
      </c>
      <c r="H313" s="1">
        <v>3.5653899999999998E-17</v>
      </c>
      <c r="K313">
        <v>335.65332999999998</v>
      </c>
      <c r="L313" s="1">
        <v>9.5854700000000002E-4</v>
      </c>
      <c r="Q313">
        <v>335.64481999999998</v>
      </c>
      <c r="R313" s="1">
        <v>4.9906400000000002E-4</v>
      </c>
      <c r="U313">
        <v>335.65332999999998</v>
      </c>
      <c r="V313" s="1">
        <v>7.5013599999999999E-4</v>
      </c>
      <c r="Y313">
        <v>335.65332999999998</v>
      </c>
      <c r="Z313" s="1">
        <v>9.3129400000000005E-4</v>
      </c>
      <c r="AE313">
        <v>335.64481999999998</v>
      </c>
      <c r="AF313">
        <v>-2.0699999999999998E-3</v>
      </c>
      <c r="AI313">
        <v>335.65332999999998</v>
      </c>
      <c r="AJ313" s="1">
        <v>6.0534100000000002E-4</v>
      </c>
      <c r="AM313">
        <v>335.65332999999998</v>
      </c>
      <c r="AN313" s="1">
        <v>7.1827100000000004E-4</v>
      </c>
    </row>
    <row r="314" spans="3:40">
      <c r="C314">
        <v>335.65332999999998</v>
      </c>
      <c r="D314" s="1">
        <v>9.2644500000000002E-4</v>
      </c>
      <c r="G314">
        <v>335.66183000000001</v>
      </c>
      <c r="H314" s="1">
        <v>2.9711600000000001E-17</v>
      </c>
      <c r="K314">
        <v>335.66183000000001</v>
      </c>
      <c r="L314" s="1">
        <v>9.6165400000000005E-4</v>
      </c>
      <c r="Q314">
        <v>335.65332999999998</v>
      </c>
      <c r="R314" s="1">
        <v>-4.3000599999999998E-4</v>
      </c>
      <c r="U314">
        <v>335.66183000000001</v>
      </c>
      <c r="V314" s="1">
        <v>7.6122799999999997E-4</v>
      </c>
      <c r="Y314">
        <v>335.66183000000001</v>
      </c>
      <c r="Z314" s="1">
        <v>9.34321E-4</v>
      </c>
      <c r="AE314">
        <v>335.65332999999998</v>
      </c>
      <c r="AF314">
        <v>3.5699999999999998E-3</v>
      </c>
      <c r="AI314">
        <v>335.66183000000001</v>
      </c>
      <c r="AJ314" s="1">
        <v>6.1538999999999995E-4</v>
      </c>
      <c r="AM314">
        <v>335.66183000000001</v>
      </c>
      <c r="AN314" s="1">
        <v>7.2060600000000005E-4</v>
      </c>
    </row>
    <row r="315" spans="3:40">
      <c r="C315">
        <v>335.66183000000001</v>
      </c>
      <c r="D315" s="1">
        <v>5.2315700000000001E-4</v>
      </c>
      <c r="G315">
        <v>335.67034000000001</v>
      </c>
      <c r="H315" s="1">
        <v>-7.0564999999999994E-18</v>
      </c>
      <c r="K315">
        <v>335.67034000000001</v>
      </c>
      <c r="L315" s="1">
        <v>9.64777E-4</v>
      </c>
      <c r="Q315">
        <v>335.66183000000001</v>
      </c>
      <c r="R315" s="1">
        <v>2.3823099999999999E-4</v>
      </c>
      <c r="U315">
        <v>335.67034000000001</v>
      </c>
      <c r="V315" s="1">
        <v>7.7275100000000002E-4</v>
      </c>
      <c r="Y315">
        <v>335.67034000000001</v>
      </c>
      <c r="Z315" s="1">
        <v>9.3736199999999996E-4</v>
      </c>
      <c r="AE315">
        <v>335.66183000000001</v>
      </c>
      <c r="AF315">
        <v>-2.66E-3</v>
      </c>
      <c r="AI315">
        <v>335.67034000000001</v>
      </c>
      <c r="AJ315" s="1">
        <v>6.2593600000000001E-4</v>
      </c>
      <c r="AM315">
        <v>335.67034000000001</v>
      </c>
      <c r="AN315" s="1">
        <v>7.2295200000000001E-4</v>
      </c>
    </row>
    <row r="316" spans="3:40">
      <c r="C316">
        <v>335.67034000000001</v>
      </c>
      <c r="D316" s="1">
        <v>6.6174599999999995E-4</v>
      </c>
      <c r="G316">
        <v>335.67883999999998</v>
      </c>
      <c r="H316" s="1">
        <v>4.0481999999999998E-17</v>
      </c>
      <c r="K316">
        <v>335.67883999999998</v>
      </c>
      <c r="L316" s="1">
        <v>9.6791499999999996E-4</v>
      </c>
      <c r="Q316">
        <v>335.67034000000001</v>
      </c>
      <c r="R316" s="1">
        <v>-4.3994200000000002E-4</v>
      </c>
      <c r="U316">
        <v>335.67883999999998</v>
      </c>
      <c r="V316" s="1">
        <v>7.8472399999999999E-4</v>
      </c>
      <c r="Y316">
        <v>335.67883999999998</v>
      </c>
      <c r="Z316" s="1">
        <v>9.4041800000000005E-4</v>
      </c>
      <c r="AE316">
        <v>335.67034000000001</v>
      </c>
      <c r="AF316" s="1">
        <v>7.6970100000000002E-4</v>
      </c>
      <c r="AI316">
        <v>335.67883999999998</v>
      </c>
      <c r="AJ316" s="1">
        <v>6.3700900000000001E-4</v>
      </c>
      <c r="AM316">
        <v>335.67883999999998</v>
      </c>
      <c r="AN316" s="1">
        <v>7.2530900000000004E-4</v>
      </c>
    </row>
    <row r="317" spans="3:40">
      <c r="C317">
        <v>335.67883999999998</v>
      </c>
      <c r="D317">
        <v>1E-3</v>
      </c>
      <c r="G317">
        <v>335.68734000000001</v>
      </c>
      <c r="H317" s="1">
        <v>-4.1596200000000001E-17</v>
      </c>
      <c r="K317">
        <v>335.68734000000001</v>
      </c>
      <c r="L317" s="1">
        <v>9.7106799999999995E-4</v>
      </c>
      <c r="Q317">
        <v>335.67883999999998</v>
      </c>
      <c r="R317" s="1">
        <v>7.9094899999999999E-4</v>
      </c>
      <c r="U317">
        <v>335.68734000000001</v>
      </c>
      <c r="V317" s="1">
        <v>7.9716800000000001E-4</v>
      </c>
      <c r="Y317">
        <v>335.68734000000001</v>
      </c>
      <c r="Z317" s="1">
        <v>9.4348900000000005E-4</v>
      </c>
      <c r="AE317">
        <v>335.67883999999998</v>
      </c>
      <c r="AF317">
        <v>-2.66E-3</v>
      </c>
      <c r="AI317">
        <v>335.68734000000001</v>
      </c>
      <c r="AJ317" s="1">
        <v>6.4863900000000001E-4</v>
      </c>
      <c r="AM317">
        <v>335.68734000000001</v>
      </c>
      <c r="AN317" s="1">
        <v>7.2767899999999996E-4</v>
      </c>
    </row>
    <row r="318" spans="3:40">
      <c r="C318">
        <v>335.68734000000001</v>
      </c>
      <c r="D318" s="1">
        <v>4.7685199999999999E-4</v>
      </c>
      <c r="G318">
        <v>335.69585000000001</v>
      </c>
      <c r="H318" s="1">
        <v>9.0470800000000003E-19</v>
      </c>
      <c r="K318">
        <v>335.69585000000001</v>
      </c>
      <c r="L318" s="1">
        <v>9.7423699999999998E-4</v>
      </c>
      <c r="Q318">
        <v>335.68734000000001</v>
      </c>
      <c r="R318" s="1">
        <v>3.6740399999999999E-4</v>
      </c>
      <c r="U318">
        <v>335.69585000000001</v>
      </c>
      <c r="V318" s="1">
        <v>8.1010200000000004E-4</v>
      </c>
      <c r="Y318">
        <v>335.69585000000001</v>
      </c>
      <c r="Z318" s="1">
        <v>9.4657599999999997E-4</v>
      </c>
      <c r="AE318">
        <v>335.68734000000001</v>
      </c>
      <c r="AF318" s="1">
        <v>-4.7304600000000002E-4</v>
      </c>
      <c r="AI318">
        <v>335.69585000000001</v>
      </c>
      <c r="AJ318" s="1">
        <v>6.6085700000000005E-4</v>
      </c>
      <c r="AM318">
        <v>335.69585000000001</v>
      </c>
      <c r="AN318" s="1">
        <v>7.3006000000000004E-4</v>
      </c>
    </row>
    <row r="319" spans="3:40">
      <c r="C319">
        <v>335.69585000000001</v>
      </c>
      <c r="D319" s="1">
        <v>1.2299199999999999E-4</v>
      </c>
      <c r="G319">
        <v>335.70434999999998</v>
      </c>
      <c r="H319" s="1">
        <v>8.9134800000000001E-18</v>
      </c>
      <c r="K319">
        <v>335.70434999999998</v>
      </c>
      <c r="L319" s="1">
        <v>9.7742199999999993E-4</v>
      </c>
      <c r="Q319">
        <v>335.69585000000001</v>
      </c>
      <c r="R319" s="1">
        <v>3.0530100000000001E-4</v>
      </c>
      <c r="U319">
        <v>335.70434999999998</v>
      </c>
      <c r="V319" s="1">
        <v>8.2354900000000003E-4</v>
      </c>
      <c r="Y319">
        <v>335.70434999999998</v>
      </c>
      <c r="Z319" s="1">
        <v>9.4967800000000002E-4</v>
      </c>
      <c r="AE319">
        <v>335.69585000000001</v>
      </c>
      <c r="AF319">
        <v>2.47E-3</v>
      </c>
      <c r="AI319">
        <v>335.70434999999998</v>
      </c>
      <c r="AJ319" s="1">
        <v>6.7369900000000004E-4</v>
      </c>
      <c r="AM319">
        <v>335.70434999999998</v>
      </c>
      <c r="AN319" s="1">
        <v>7.3245299999999999E-4</v>
      </c>
    </row>
    <row r="320" spans="3:40">
      <c r="C320">
        <v>335.70434999999998</v>
      </c>
      <c r="D320" s="1">
        <v>6.1002099999999998E-4</v>
      </c>
      <c r="G320">
        <v>335.71285999999998</v>
      </c>
      <c r="H320" s="1">
        <v>8.9134800000000001E-18</v>
      </c>
      <c r="K320">
        <v>335.71285999999998</v>
      </c>
      <c r="L320" s="1">
        <v>9.80622E-4</v>
      </c>
      <c r="Q320">
        <v>335.70434999999998</v>
      </c>
      <c r="R320" s="1">
        <v>4.7179500000000003E-6</v>
      </c>
      <c r="U320">
        <v>335.71285999999998</v>
      </c>
      <c r="V320" s="1">
        <v>8.3752999999999996E-4</v>
      </c>
      <c r="Y320">
        <v>335.71285999999998</v>
      </c>
      <c r="Z320" s="1">
        <v>9.5279499999999999E-4</v>
      </c>
      <c r="AE320">
        <v>335.70434999999998</v>
      </c>
      <c r="AF320">
        <v>-2.0999999999999999E-3</v>
      </c>
      <c r="AI320">
        <v>335.71285999999998</v>
      </c>
      <c r="AJ320" s="1">
        <v>6.8719899999999999E-4</v>
      </c>
      <c r="AM320">
        <v>335.71285999999998</v>
      </c>
      <c r="AN320" s="1">
        <v>7.34857E-4</v>
      </c>
    </row>
    <row r="321" spans="3:40">
      <c r="C321">
        <v>335.71285999999998</v>
      </c>
      <c r="D321">
        <v>1.1000000000000001E-3</v>
      </c>
      <c r="G321">
        <v>335.72136</v>
      </c>
      <c r="H321" s="1">
        <v>4.7652700000000002E-17</v>
      </c>
      <c r="K321">
        <v>335.72136</v>
      </c>
      <c r="L321" s="1">
        <v>9.8383900000000002E-4</v>
      </c>
      <c r="Q321">
        <v>335.71285999999998</v>
      </c>
      <c r="R321" s="1">
        <v>-8.7935899999999999E-5</v>
      </c>
      <c r="U321">
        <v>335.72136</v>
      </c>
      <c r="V321" s="1">
        <v>8.5207000000000002E-4</v>
      </c>
      <c r="Y321">
        <v>335.72136</v>
      </c>
      <c r="Z321" s="1">
        <v>9.5592799999999999E-4</v>
      </c>
      <c r="AE321">
        <v>335.71285999999998</v>
      </c>
      <c r="AF321">
        <v>1.09E-3</v>
      </c>
      <c r="AI321">
        <v>335.72136</v>
      </c>
      <c r="AJ321" s="1">
        <v>7.0139499999999995E-4</v>
      </c>
      <c r="AM321">
        <v>335.72136</v>
      </c>
      <c r="AN321" s="1">
        <v>7.37274E-4</v>
      </c>
    </row>
    <row r="322" spans="3:40">
      <c r="C322">
        <v>335.72136</v>
      </c>
      <c r="D322" s="1">
        <v>9.5649600000000004E-4</v>
      </c>
      <c r="G322">
        <v>335.72985999999997</v>
      </c>
      <c r="H322" s="1">
        <v>3.8625099999999999E-17</v>
      </c>
      <c r="K322">
        <v>335.72985999999997</v>
      </c>
      <c r="L322" s="1">
        <v>9.8707099999999996E-4</v>
      </c>
      <c r="Q322">
        <v>335.72136</v>
      </c>
      <c r="R322">
        <v>1.23E-3</v>
      </c>
      <c r="U322">
        <v>335.72985999999997</v>
      </c>
      <c r="V322" s="1">
        <v>8.6719100000000001E-4</v>
      </c>
      <c r="Y322">
        <v>335.72985999999997</v>
      </c>
      <c r="Z322" s="1">
        <v>9.59076E-4</v>
      </c>
      <c r="AE322">
        <v>335.72136</v>
      </c>
      <c r="AF322">
        <v>2.5000000000000001E-3</v>
      </c>
      <c r="AI322">
        <v>335.72985999999997</v>
      </c>
      <c r="AJ322" s="1">
        <v>7.1632499999999997E-4</v>
      </c>
      <c r="AM322">
        <v>335.72985999999997</v>
      </c>
      <c r="AN322" s="1">
        <v>7.3970299999999998E-4</v>
      </c>
    </row>
    <row r="323" spans="3:40">
      <c r="C323">
        <v>335.72987000000001</v>
      </c>
      <c r="D323" s="1">
        <v>5.0576299999999999E-5</v>
      </c>
      <c r="G323">
        <v>335.73836999999997</v>
      </c>
      <c r="H323" s="1">
        <v>4.4567400000000002E-17</v>
      </c>
      <c r="K323">
        <v>335.73836999999997</v>
      </c>
      <c r="L323" s="1">
        <v>9.9032000000000005E-4</v>
      </c>
      <c r="Q323">
        <v>335.72987000000001</v>
      </c>
      <c r="R323">
        <v>1.14E-3</v>
      </c>
      <c r="U323">
        <v>335.73836999999997</v>
      </c>
      <c r="V323" s="1">
        <v>8.8292000000000004E-4</v>
      </c>
      <c r="Y323">
        <v>335.73836999999997</v>
      </c>
      <c r="Z323" s="1">
        <v>9.6223999999999995E-4</v>
      </c>
      <c r="AE323">
        <v>335.72987000000001</v>
      </c>
      <c r="AF323">
        <v>-2.2100000000000002E-3</v>
      </c>
      <c r="AI323">
        <v>335.73836999999997</v>
      </c>
      <c r="AJ323" s="1">
        <v>7.3203099999999996E-4</v>
      </c>
      <c r="AM323">
        <v>335.73836999999997</v>
      </c>
      <c r="AN323" s="1">
        <v>7.4214400000000003E-4</v>
      </c>
    </row>
    <row r="324" spans="3:40">
      <c r="C324">
        <v>335.73836999999997</v>
      </c>
      <c r="D324" s="1">
        <v>-4.7455499999999999E-4</v>
      </c>
      <c r="G324">
        <v>335.74687</v>
      </c>
      <c r="H324" s="1">
        <v>3.2404200000000002E-17</v>
      </c>
      <c r="K324">
        <v>335.74687</v>
      </c>
      <c r="L324" s="1">
        <v>9.9358400000000005E-4</v>
      </c>
      <c r="Q324">
        <v>335.73836999999997</v>
      </c>
      <c r="R324">
        <v>1.0200000000000001E-3</v>
      </c>
      <c r="U324">
        <v>335.74687</v>
      </c>
      <c r="V324" s="1">
        <v>8.9928199999999995E-4</v>
      </c>
      <c r="Y324">
        <v>335.74687</v>
      </c>
      <c r="Z324" s="1">
        <v>9.6542000000000004E-4</v>
      </c>
      <c r="AE324">
        <v>335.73836999999997</v>
      </c>
      <c r="AF324">
        <v>-1.8400000000000001E-3</v>
      </c>
      <c r="AI324">
        <v>335.74687</v>
      </c>
      <c r="AJ324" s="1">
        <v>7.4855500000000003E-4</v>
      </c>
      <c r="AM324">
        <v>335.74687</v>
      </c>
      <c r="AN324" s="1">
        <v>7.4459700000000005E-4</v>
      </c>
    </row>
    <row r="325" spans="3:40">
      <c r="C325">
        <v>335.74687</v>
      </c>
      <c r="D325">
        <v>1.0200000000000001E-3</v>
      </c>
      <c r="G325">
        <v>335.75538</v>
      </c>
      <c r="H325" s="1">
        <v>9.8419699999999997E-18</v>
      </c>
      <c r="K325">
        <v>335.75538</v>
      </c>
      <c r="L325" s="1">
        <v>9.9686499999999999E-4</v>
      </c>
      <c r="Q325">
        <v>335.74687</v>
      </c>
      <c r="R325" s="1">
        <v>-6.5630799999999998E-4</v>
      </c>
      <c r="U325">
        <v>335.75538</v>
      </c>
      <c r="V325" s="1">
        <v>9.1630300000000004E-4</v>
      </c>
      <c r="Y325">
        <v>335.75538</v>
      </c>
      <c r="Z325" s="1">
        <v>9.6861600000000005E-4</v>
      </c>
      <c r="AE325">
        <v>335.74687</v>
      </c>
      <c r="AF325" s="1">
        <v>1.77276E-4</v>
      </c>
      <c r="AI325">
        <v>335.75538</v>
      </c>
      <c r="AJ325" s="1">
        <v>7.6594300000000005E-4</v>
      </c>
      <c r="AM325">
        <v>335.75538</v>
      </c>
      <c r="AN325" s="1">
        <v>7.4706200000000005E-4</v>
      </c>
    </row>
    <row r="326" spans="3:40">
      <c r="C326">
        <v>335.75538</v>
      </c>
      <c r="D326" s="1">
        <v>-9.6043599999999995E-4</v>
      </c>
      <c r="G326">
        <v>335.76387999999997</v>
      </c>
      <c r="H326">
        <v>0</v>
      </c>
      <c r="K326">
        <v>335.76387999999997</v>
      </c>
      <c r="L326">
        <v>1E-3</v>
      </c>
      <c r="Q326">
        <v>335.75538</v>
      </c>
      <c r="R326" s="1">
        <v>-2.1858999999999999E-5</v>
      </c>
      <c r="U326">
        <v>335.76387999999997</v>
      </c>
      <c r="V326" s="1">
        <v>9.3401200000000001E-4</v>
      </c>
      <c r="Y326">
        <v>335.76387999999997</v>
      </c>
      <c r="Z326" s="1">
        <v>9.7182799999999999E-4</v>
      </c>
      <c r="AE326">
        <v>335.75538</v>
      </c>
      <c r="AF326" s="1">
        <v>2.8240200000000001E-4</v>
      </c>
      <c r="AI326">
        <v>335.76387999999997</v>
      </c>
      <c r="AJ326" s="1">
        <v>7.8424300000000001E-4</v>
      </c>
      <c r="AM326">
        <v>335.76387999999997</v>
      </c>
      <c r="AN326" s="1">
        <v>7.4954000000000004E-4</v>
      </c>
    </row>
    <row r="327" spans="3:40">
      <c r="C327">
        <v>335.76387999999997</v>
      </c>
      <c r="D327">
        <v>1.08E-3</v>
      </c>
      <c r="G327">
        <v>335.77238999999997</v>
      </c>
      <c r="H327" s="1">
        <v>4.1596200000000001E-17</v>
      </c>
      <c r="K327">
        <v>335.77238999999997</v>
      </c>
      <c r="L327">
        <v>1E-3</v>
      </c>
      <c r="Q327">
        <v>335.76387999999997</v>
      </c>
      <c r="R327">
        <v>1.1999999999999999E-3</v>
      </c>
      <c r="U327">
        <v>335.77238999999997</v>
      </c>
      <c r="V327" s="1">
        <v>9.52438E-4</v>
      </c>
      <c r="Y327">
        <v>335.77238999999997</v>
      </c>
      <c r="Z327" s="1">
        <v>9.7505599999999997E-4</v>
      </c>
      <c r="AE327">
        <v>335.76387999999997</v>
      </c>
      <c r="AF327" s="1">
        <v>5.0155200000000005E-4</v>
      </c>
      <c r="AI327">
        <v>335.77238999999997</v>
      </c>
      <c r="AJ327" s="1">
        <v>8.0350199999999999E-4</v>
      </c>
      <c r="AM327">
        <v>335.77238999999997</v>
      </c>
      <c r="AN327" s="1">
        <v>7.5202999999999999E-4</v>
      </c>
    </row>
    <row r="328" spans="3:40">
      <c r="C328">
        <v>335.77238999999997</v>
      </c>
      <c r="D328" s="1">
        <v>4.49102E-4</v>
      </c>
      <c r="G328">
        <v>335.78089</v>
      </c>
      <c r="H328" s="1">
        <v>-2.9711600000000001E-17</v>
      </c>
      <c r="K328">
        <v>335.78089</v>
      </c>
      <c r="L328">
        <v>1.01E-3</v>
      </c>
      <c r="Q328">
        <v>335.77238999999997</v>
      </c>
      <c r="R328" s="1">
        <v>6.4165399999999997E-4</v>
      </c>
      <c r="U328">
        <v>335.78089</v>
      </c>
      <c r="V328" s="1">
        <v>9.7161000000000003E-4</v>
      </c>
      <c r="Y328">
        <v>335.78089</v>
      </c>
      <c r="Z328" s="1">
        <v>9.7830000000000009E-4</v>
      </c>
      <c r="AE328">
        <v>335.77238999999997</v>
      </c>
      <c r="AF328">
        <v>1.1900000000000001E-3</v>
      </c>
      <c r="AI328">
        <v>335.78089</v>
      </c>
      <c r="AJ328" s="1">
        <v>8.2377399999999999E-4</v>
      </c>
      <c r="AM328">
        <v>335.78089</v>
      </c>
      <c r="AN328" s="1">
        <v>7.5453300000000005E-4</v>
      </c>
    </row>
    <row r="329" spans="3:40">
      <c r="C329">
        <v>335.78089</v>
      </c>
      <c r="D329" s="1">
        <v>-2.2824600000000001E-4</v>
      </c>
      <c r="G329">
        <v>335.78939000000003</v>
      </c>
      <c r="H329" s="1">
        <v>-2.3769299999999999E-17</v>
      </c>
      <c r="K329">
        <v>335.78939000000003</v>
      </c>
      <c r="L329">
        <v>1.01E-3</v>
      </c>
      <c r="Q329">
        <v>335.78089</v>
      </c>
      <c r="R329">
        <v>1.99E-3</v>
      </c>
      <c r="U329">
        <v>335.78939000000003</v>
      </c>
      <c r="V329" s="1">
        <v>9.9155899999999993E-4</v>
      </c>
      <c r="Y329">
        <v>335.78939000000003</v>
      </c>
      <c r="Z329" s="1">
        <v>9.8156099999999994E-4</v>
      </c>
      <c r="AE329">
        <v>335.78089</v>
      </c>
      <c r="AF329" s="1">
        <v>1.6971299999999999E-4</v>
      </c>
      <c r="AI329">
        <v>335.78939000000003</v>
      </c>
      <c r="AJ329" s="1">
        <v>8.4511199999999997E-4</v>
      </c>
      <c r="AM329">
        <v>335.78939000000003</v>
      </c>
      <c r="AN329" s="1">
        <v>7.5704799999999997E-4</v>
      </c>
    </row>
    <row r="330" spans="3:40">
      <c r="C330">
        <v>335.7894</v>
      </c>
      <c r="D330" s="1">
        <v>-3.1970799999999998E-4</v>
      </c>
      <c r="G330">
        <v>335.79790000000003</v>
      </c>
      <c r="H330" s="1">
        <v>2.3769299999999999E-17</v>
      </c>
      <c r="K330">
        <v>335.79790000000003</v>
      </c>
      <c r="L330">
        <v>1.01E-3</v>
      </c>
      <c r="Q330">
        <v>335.7894</v>
      </c>
      <c r="R330" s="1">
        <v>6.6500000000000001E-4</v>
      </c>
      <c r="U330">
        <v>335.79790000000003</v>
      </c>
      <c r="V330">
        <v>1.01E-3</v>
      </c>
      <c r="Y330">
        <v>335.79790000000003</v>
      </c>
      <c r="Z330" s="1">
        <v>9.8483800000000003E-4</v>
      </c>
      <c r="AE330">
        <v>335.7894</v>
      </c>
      <c r="AF330">
        <v>1.8E-3</v>
      </c>
      <c r="AI330">
        <v>335.79790000000003</v>
      </c>
      <c r="AJ330" s="1">
        <v>8.6757299999999996E-4</v>
      </c>
      <c r="AM330">
        <v>335.79790000000003</v>
      </c>
      <c r="AN330" s="1">
        <v>7.5957599999999998E-4</v>
      </c>
    </row>
    <row r="331" spans="3:40">
      <c r="C331">
        <v>335.79790000000003</v>
      </c>
      <c r="D331">
        <v>1.3699999999999999E-3</v>
      </c>
      <c r="G331">
        <v>335.8064</v>
      </c>
      <c r="H331" s="1">
        <v>1.7577600000000001E-17</v>
      </c>
      <c r="K331">
        <v>335.8064</v>
      </c>
      <c r="L331">
        <v>1.0200000000000001E-3</v>
      </c>
      <c r="Q331">
        <v>335.79790000000003</v>
      </c>
      <c r="R331" s="1">
        <v>-8.8929499999999996E-5</v>
      </c>
      <c r="U331">
        <v>335.8064</v>
      </c>
      <c r="V331">
        <v>1.0300000000000001E-3</v>
      </c>
      <c r="Y331">
        <v>335.8064</v>
      </c>
      <c r="Z331" s="1">
        <v>9.8813099999999995E-4</v>
      </c>
      <c r="AE331">
        <v>335.79790000000003</v>
      </c>
      <c r="AF331">
        <v>-2.5300000000000001E-3</v>
      </c>
      <c r="AI331">
        <v>335.8064</v>
      </c>
      <c r="AJ331" s="1">
        <v>8.9121600000000001E-4</v>
      </c>
      <c r="AM331">
        <v>335.8064</v>
      </c>
      <c r="AN331" s="1">
        <v>7.6211699999999998E-4</v>
      </c>
    </row>
    <row r="332" spans="3:40">
      <c r="C332">
        <v>335.8064</v>
      </c>
      <c r="D332" s="1">
        <v>9.4647899999999996E-4</v>
      </c>
      <c r="G332">
        <v>335.81491</v>
      </c>
      <c r="H332" s="1">
        <v>1.7826999999999999E-17</v>
      </c>
      <c r="K332">
        <v>335.81491</v>
      </c>
      <c r="L332">
        <v>1.0200000000000001E-3</v>
      </c>
      <c r="Q332">
        <v>335.8064</v>
      </c>
      <c r="R332" s="1">
        <v>-6.1308300000000005E-4</v>
      </c>
      <c r="U332">
        <v>335.81491</v>
      </c>
      <c r="V332">
        <v>1.06E-3</v>
      </c>
      <c r="Y332">
        <v>335.81491</v>
      </c>
      <c r="Z332" s="1">
        <v>9.9144199999999993E-4</v>
      </c>
      <c r="AE332">
        <v>335.8064</v>
      </c>
      <c r="AF332">
        <v>1.0300000000000001E-3</v>
      </c>
      <c r="AI332">
        <v>335.81491</v>
      </c>
      <c r="AJ332" s="1">
        <v>9.1610300000000003E-4</v>
      </c>
      <c r="AM332">
        <v>335.81491</v>
      </c>
      <c r="AN332" s="1">
        <v>7.6467099999999997E-4</v>
      </c>
    </row>
    <row r="333" spans="3:40">
      <c r="C333">
        <v>335.81491</v>
      </c>
      <c r="D333" s="1">
        <v>5.51568E-4</v>
      </c>
      <c r="G333">
        <v>335.82341000000002</v>
      </c>
      <c r="H333" s="1">
        <v>1.7826999999999999E-17</v>
      </c>
      <c r="K333">
        <v>335.82341000000002</v>
      </c>
      <c r="L333">
        <v>1.0200000000000001E-3</v>
      </c>
      <c r="Q333">
        <v>335.81491</v>
      </c>
      <c r="R333" s="1">
        <v>9.6458999999999998E-4</v>
      </c>
      <c r="U333">
        <v>335.82341000000002</v>
      </c>
      <c r="V333">
        <v>1.08E-3</v>
      </c>
      <c r="Y333">
        <v>335.82341000000002</v>
      </c>
      <c r="Z333" s="1">
        <v>9.9476899999999995E-4</v>
      </c>
      <c r="AE333">
        <v>335.81491</v>
      </c>
      <c r="AF333">
        <v>-1.58E-3</v>
      </c>
      <c r="AI333">
        <v>335.82341000000002</v>
      </c>
      <c r="AJ333" s="1">
        <v>9.4229700000000003E-4</v>
      </c>
      <c r="AM333">
        <v>335.82341000000002</v>
      </c>
      <c r="AN333" s="1">
        <v>7.6723799999999995E-4</v>
      </c>
    </row>
    <row r="334" spans="3:40">
      <c r="C334">
        <v>335.82341000000002</v>
      </c>
      <c r="D334" s="1">
        <v>8.21017E-5</v>
      </c>
      <c r="G334">
        <v>335.83192000000003</v>
      </c>
      <c r="H334">
        <v>0</v>
      </c>
      <c r="K334">
        <v>335.83192000000003</v>
      </c>
      <c r="L334">
        <v>1.0300000000000001E-3</v>
      </c>
      <c r="Q334">
        <v>335.82341000000002</v>
      </c>
      <c r="R334" s="1">
        <v>3.3237799999999998E-4</v>
      </c>
      <c r="U334">
        <v>335.83192000000003</v>
      </c>
      <c r="V334">
        <v>1.1000000000000001E-3</v>
      </c>
      <c r="Y334">
        <v>335.83192000000003</v>
      </c>
      <c r="Z334" s="1">
        <v>9.9811299999999991E-4</v>
      </c>
      <c r="AE334">
        <v>335.82341000000002</v>
      </c>
      <c r="AF334" s="1">
        <v>-4.0088500000000002E-4</v>
      </c>
      <c r="AI334">
        <v>335.83192000000003</v>
      </c>
      <c r="AJ334" s="1">
        <v>9.6986700000000002E-4</v>
      </c>
      <c r="AM334">
        <v>335.83192000000003</v>
      </c>
      <c r="AN334" s="1">
        <v>7.6981700000000001E-4</v>
      </c>
    </row>
    <row r="335" spans="3:40">
      <c r="C335">
        <v>335.83192000000003</v>
      </c>
      <c r="D335" s="1">
        <v>9.1560999999999997E-4</v>
      </c>
      <c r="G335">
        <v>335.84041999999999</v>
      </c>
      <c r="H335" s="1">
        <v>8.1706899999999995E-18</v>
      </c>
      <c r="K335">
        <v>335.84041999999999</v>
      </c>
      <c r="L335">
        <v>1.0300000000000001E-3</v>
      </c>
      <c r="Q335">
        <v>335.83192000000003</v>
      </c>
      <c r="R335" s="1">
        <v>2.7971199999999999E-4</v>
      </c>
      <c r="U335">
        <v>335.84041999999999</v>
      </c>
      <c r="V335">
        <v>1.1299999999999999E-3</v>
      </c>
      <c r="Y335">
        <v>335.84041999999999</v>
      </c>
      <c r="Z335">
        <v>1E-3</v>
      </c>
      <c r="AE335">
        <v>335.83192000000003</v>
      </c>
      <c r="AF335" s="1">
        <v>2.85517E-4</v>
      </c>
      <c r="AI335">
        <v>335.84041999999999</v>
      </c>
      <c r="AJ335" s="1">
        <v>9.9888100000000007E-4</v>
      </c>
      <c r="AM335">
        <v>335.84041999999999</v>
      </c>
      <c r="AN335" s="1">
        <v>7.7240999999999996E-4</v>
      </c>
    </row>
    <row r="336" spans="3:40">
      <c r="C336">
        <v>335.84041999999999</v>
      </c>
      <c r="D336" s="1">
        <v>-2.3152499999999999E-5</v>
      </c>
      <c r="G336">
        <v>335.84892000000002</v>
      </c>
      <c r="H336" s="1">
        <v>8.9134800000000001E-18</v>
      </c>
      <c r="K336">
        <v>335.84892000000002</v>
      </c>
      <c r="L336">
        <v>1.0300000000000001E-3</v>
      </c>
      <c r="Q336">
        <v>335.84041999999999</v>
      </c>
      <c r="R336" s="1">
        <v>2.9387199999999998E-4</v>
      </c>
      <c r="U336">
        <v>335.84892000000002</v>
      </c>
      <c r="V336">
        <v>1.16E-3</v>
      </c>
      <c r="Y336">
        <v>335.84892000000002</v>
      </c>
      <c r="Z336">
        <v>1E-3</v>
      </c>
      <c r="AE336">
        <v>335.84041999999999</v>
      </c>
      <c r="AF336">
        <v>1.4599999999999999E-3</v>
      </c>
      <c r="AI336">
        <v>335.84892000000002</v>
      </c>
      <c r="AJ336">
        <v>1.0300000000000001E-3</v>
      </c>
      <c r="AM336">
        <v>335.84892000000002</v>
      </c>
      <c r="AN336" s="1">
        <v>7.7501700000000002E-4</v>
      </c>
    </row>
    <row r="337" spans="3:40">
      <c r="C337">
        <v>335.84892000000002</v>
      </c>
      <c r="D337" s="1">
        <v>2.8391100000000003E-4</v>
      </c>
      <c r="G337">
        <v>335.85743000000002</v>
      </c>
      <c r="H337" s="1">
        <v>-1.0556499999999999E-17</v>
      </c>
      <c r="K337">
        <v>335.85743000000002</v>
      </c>
      <c r="L337">
        <v>1.0399999999999999E-3</v>
      </c>
      <c r="Q337">
        <v>335.84892000000002</v>
      </c>
      <c r="R337">
        <v>1.2600000000000001E-3</v>
      </c>
      <c r="U337">
        <v>335.85743000000002</v>
      </c>
      <c r="V337">
        <v>1.1800000000000001E-3</v>
      </c>
      <c r="Y337">
        <v>335.85743000000002</v>
      </c>
      <c r="Z337">
        <v>1.01E-3</v>
      </c>
      <c r="AE337">
        <v>335.84892000000002</v>
      </c>
      <c r="AF337" s="1">
        <v>7.98207E-4</v>
      </c>
      <c r="AI337">
        <v>335.85743000000002</v>
      </c>
      <c r="AJ337">
        <v>1.06E-3</v>
      </c>
      <c r="AM337">
        <v>335.85743000000002</v>
      </c>
      <c r="AN337" s="1">
        <v>7.7763599999999995E-4</v>
      </c>
    </row>
    <row r="338" spans="3:40">
      <c r="C338">
        <v>335.85743000000002</v>
      </c>
      <c r="D338">
        <v>1.0499999999999999E-3</v>
      </c>
      <c r="G338">
        <v>335.86592999999999</v>
      </c>
      <c r="H338" s="1">
        <v>5.9423200000000003E-17</v>
      </c>
      <c r="K338">
        <v>335.86592999999999</v>
      </c>
      <c r="L338">
        <v>1.0399999999999999E-3</v>
      </c>
      <c r="Q338">
        <v>335.85743000000002</v>
      </c>
      <c r="R338" s="1">
        <v>6.8661500000000001E-4</v>
      </c>
      <c r="U338">
        <v>335.86592999999999</v>
      </c>
      <c r="V338">
        <v>1.2099999999999999E-3</v>
      </c>
      <c r="Y338">
        <v>335.86592999999999</v>
      </c>
      <c r="Z338">
        <v>1.01E-3</v>
      </c>
      <c r="AE338">
        <v>335.85743000000002</v>
      </c>
      <c r="AF338" s="1">
        <v>-5.5188500000000001E-4</v>
      </c>
      <c r="AI338">
        <v>335.86592999999999</v>
      </c>
      <c r="AJ338">
        <v>1.1000000000000001E-3</v>
      </c>
      <c r="AM338">
        <v>335.86592999999999</v>
      </c>
      <c r="AN338" s="1">
        <v>7.8026899999999999E-4</v>
      </c>
    </row>
    <row r="339" spans="3:40">
      <c r="C339">
        <v>335.86592999999999</v>
      </c>
      <c r="D339">
        <v>1.32E-3</v>
      </c>
      <c r="G339">
        <v>335.87443999999999</v>
      </c>
      <c r="H339" s="1">
        <v>-2.3769299999999999E-17</v>
      </c>
      <c r="K339">
        <v>335.87443999999999</v>
      </c>
      <c r="L339">
        <v>1.0399999999999999E-3</v>
      </c>
      <c r="Q339">
        <v>335.86592999999999</v>
      </c>
      <c r="R339" s="1">
        <v>6.6177599999999999E-4</v>
      </c>
      <c r="U339">
        <v>335.87443999999999</v>
      </c>
      <c r="V339">
        <v>1.24E-3</v>
      </c>
      <c r="Y339">
        <v>335.87443999999999</v>
      </c>
      <c r="Z339">
        <v>1.0200000000000001E-3</v>
      </c>
      <c r="AE339">
        <v>335.86592999999999</v>
      </c>
      <c r="AF339">
        <v>2.2000000000000001E-3</v>
      </c>
      <c r="AI339">
        <v>335.87443999999999</v>
      </c>
      <c r="AJ339">
        <v>1.1299999999999999E-3</v>
      </c>
      <c r="AM339">
        <v>335.87443999999999</v>
      </c>
      <c r="AN339" s="1">
        <v>7.8291600000000004E-4</v>
      </c>
    </row>
    <row r="340" spans="3:40">
      <c r="C340">
        <v>335.87443999999999</v>
      </c>
      <c r="D340" s="1">
        <v>5.7866099999999995E-4</v>
      </c>
      <c r="G340">
        <v>335.88294000000002</v>
      </c>
      <c r="H340" s="1">
        <v>-1.5545500000000001E-17</v>
      </c>
      <c r="K340">
        <v>335.88294000000002</v>
      </c>
      <c r="L340">
        <v>1.0499999999999999E-3</v>
      </c>
      <c r="Q340">
        <v>335.87443999999999</v>
      </c>
      <c r="R340">
        <v>1.0499999999999999E-3</v>
      </c>
      <c r="U340">
        <v>335.88294000000002</v>
      </c>
      <c r="V340">
        <v>1.2700000000000001E-3</v>
      </c>
      <c r="Y340">
        <v>335.88294000000002</v>
      </c>
      <c r="Z340">
        <v>1.0200000000000001E-3</v>
      </c>
      <c r="AE340">
        <v>335.87443999999999</v>
      </c>
      <c r="AF340" s="1">
        <v>-2.80621E-4</v>
      </c>
      <c r="AI340">
        <v>335.88294000000002</v>
      </c>
      <c r="AJ340">
        <v>1.17E-3</v>
      </c>
      <c r="AM340">
        <v>335.88294000000002</v>
      </c>
      <c r="AN340" s="1">
        <v>7.8557599999999996E-4</v>
      </c>
    </row>
    <row r="341" spans="3:40">
      <c r="C341">
        <v>335.88294000000002</v>
      </c>
      <c r="D341" s="1">
        <v>4.6420800000000003E-4</v>
      </c>
      <c r="G341">
        <v>335.89145000000002</v>
      </c>
      <c r="H341" s="1">
        <v>4.0853399999999999E-18</v>
      </c>
      <c r="K341">
        <v>335.89145000000002</v>
      </c>
      <c r="L341">
        <v>1.0499999999999999E-3</v>
      </c>
      <c r="Q341">
        <v>335.88294000000002</v>
      </c>
      <c r="R341" s="1">
        <v>5.2166700000000003E-5</v>
      </c>
      <c r="U341">
        <v>335.89145000000002</v>
      </c>
      <c r="V341">
        <v>1.2999999999999999E-3</v>
      </c>
      <c r="Y341">
        <v>335.89145000000002</v>
      </c>
      <c r="Z341">
        <v>1.0200000000000001E-3</v>
      </c>
      <c r="AE341">
        <v>335.88294000000002</v>
      </c>
      <c r="AF341" s="1">
        <v>2.3786200000000001E-4</v>
      </c>
      <c r="AI341">
        <v>335.89145000000002</v>
      </c>
      <c r="AJ341">
        <v>1.2099999999999999E-3</v>
      </c>
      <c r="AM341">
        <v>335.89145000000002</v>
      </c>
      <c r="AN341" s="1">
        <v>7.8824899999999998E-4</v>
      </c>
    </row>
    <row r="342" spans="3:40">
      <c r="C342">
        <v>335.89145000000002</v>
      </c>
      <c r="D342" s="1">
        <v>7.7094499999999999E-4</v>
      </c>
      <c r="G342">
        <v>335.89994999999999</v>
      </c>
      <c r="H342" s="1">
        <v>-3.5282499999999997E-18</v>
      </c>
      <c r="K342">
        <v>335.89994999999999</v>
      </c>
      <c r="L342">
        <v>1.06E-3</v>
      </c>
      <c r="Q342">
        <v>335.89145000000002</v>
      </c>
      <c r="R342">
        <v>2.2799999999999999E-3</v>
      </c>
      <c r="U342">
        <v>335.89994999999999</v>
      </c>
      <c r="V342">
        <v>1.34E-3</v>
      </c>
      <c r="Y342">
        <v>335.89994999999999</v>
      </c>
      <c r="Z342">
        <v>1.0300000000000001E-3</v>
      </c>
      <c r="AE342">
        <v>335.89145000000002</v>
      </c>
      <c r="AF342">
        <v>-1.09E-3</v>
      </c>
      <c r="AI342">
        <v>335.89994999999999</v>
      </c>
      <c r="AJ342">
        <v>1.25E-3</v>
      </c>
      <c r="AM342">
        <v>335.89994999999999</v>
      </c>
      <c r="AN342" s="1">
        <v>7.9093700000000002E-4</v>
      </c>
    </row>
    <row r="343" spans="3:40">
      <c r="C343">
        <v>335.89994999999999</v>
      </c>
      <c r="D343" s="1">
        <v>-5.8783899999999998E-5</v>
      </c>
      <c r="G343">
        <v>335.90845000000002</v>
      </c>
      <c r="H343" s="1">
        <v>-1.48558E-18</v>
      </c>
      <c r="K343">
        <v>335.90845000000002</v>
      </c>
      <c r="L343">
        <v>1.06E-3</v>
      </c>
      <c r="Q343">
        <v>335.89994999999999</v>
      </c>
      <c r="R343" s="1">
        <v>2.28538E-4</v>
      </c>
      <c r="U343">
        <v>335.90845000000002</v>
      </c>
      <c r="V343">
        <v>1.3699999999999999E-3</v>
      </c>
      <c r="Y343">
        <v>335.90845000000002</v>
      </c>
      <c r="Z343">
        <v>1.0300000000000001E-3</v>
      </c>
      <c r="AE343">
        <v>335.89994999999999</v>
      </c>
      <c r="AF343" s="1">
        <v>-1.0869E-4</v>
      </c>
      <c r="AI343">
        <v>335.90845000000002</v>
      </c>
      <c r="AJ343">
        <v>1.2899999999999999E-3</v>
      </c>
      <c r="AM343">
        <v>335.90845000000002</v>
      </c>
      <c r="AN343" s="1">
        <v>7.9363800000000005E-4</v>
      </c>
    </row>
    <row r="344" spans="3:40">
      <c r="C344">
        <v>335.90845000000002</v>
      </c>
      <c r="D344">
        <v>1.3500000000000001E-3</v>
      </c>
      <c r="G344">
        <v>335.91696000000002</v>
      </c>
      <c r="H344" s="1">
        <v>1.48558E-18</v>
      </c>
      <c r="K344">
        <v>335.91696000000002</v>
      </c>
      <c r="L344">
        <v>1.06E-3</v>
      </c>
      <c r="Q344">
        <v>335.90845000000002</v>
      </c>
      <c r="R344" s="1">
        <v>-6.70513E-6</v>
      </c>
      <c r="U344">
        <v>335.91696000000002</v>
      </c>
      <c r="V344">
        <v>1.41E-3</v>
      </c>
      <c r="Y344">
        <v>335.91696000000002</v>
      </c>
      <c r="Z344">
        <v>1.0300000000000001E-3</v>
      </c>
      <c r="AE344">
        <v>335.90845000000002</v>
      </c>
      <c r="AF344">
        <v>2.65E-3</v>
      </c>
      <c r="AI344">
        <v>335.91696000000002</v>
      </c>
      <c r="AJ344">
        <v>1.34E-3</v>
      </c>
      <c r="AM344">
        <v>335.91696000000002</v>
      </c>
      <c r="AN344" s="1">
        <v>7.9635399999999999E-4</v>
      </c>
    </row>
    <row r="345" spans="3:40">
      <c r="C345">
        <v>335.91696000000002</v>
      </c>
      <c r="D345" s="1">
        <v>7.2775800000000001E-4</v>
      </c>
      <c r="G345">
        <v>335.92545999999999</v>
      </c>
      <c r="H345" s="1">
        <v>-1.1884600000000001E-17</v>
      </c>
      <c r="K345">
        <v>335.92545999999999</v>
      </c>
      <c r="L345">
        <v>1.07E-3</v>
      </c>
      <c r="Q345">
        <v>335.91696000000002</v>
      </c>
      <c r="R345" s="1">
        <v>5.7384599999999999E-5</v>
      </c>
      <c r="U345">
        <v>335.92545999999999</v>
      </c>
      <c r="V345">
        <v>1.4499999999999999E-3</v>
      </c>
      <c r="Y345">
        <v>335.92545999999999</v>
      </c>
      <c r="Z345">
        <v>1.0399999999999999E-3</v>
      </c>
      <c r="AE345">
        <v>335.91696000000002</v>
      </c>
      <c r="AF345">
        <v>1.0200000000000001E-3</v>
      </c>
      <c r="AI345">
        <v>335.92545999999999</v>
      </c>
      <c r="AJ345">
        <v>1.39E-3</v>
      </c>
      <c r="AM345">
        <v>335.92545999999999</v>
      </c>
      <c r="AN345" s="1">
        <v>7.9908300000000002E-4</v>
      </c>
    </row>
    <row r="346" spans="3:40">
      <c r="C346">
        <v>335.92545999999999</v>
      </c>
      <c r="D346" s="1">
        <v>5.7685199999999999E-4</v>
      </c>
      <c r="G346">
        <v>335.93396999999999</v>
      </c>
      <c r="H346" s="1">
        <v>2.07981E-17</v>
      </c>
      <c r="K346">
        <v>335.93396999999999</v>
      </c>
      <c r="L346">
        <v>1.07E-3</v>
      </c>
      <c r="Q346">
        <v>335.92545999999999</v>
      </c>
      <c r="R346">
        <v>-1.1000000000000001E-3</v>
      </c>
      <c r="U346">
        <v>335.93396999999999</v>
      </c>
      <c r="V346">
        <v>1.48E-3</v>
      </c>
      <c r="Y346">
        <v>335.93396999999999</v>
      </c>
      <c r="Z346">
        <v>1.0399999999999999E-3</v>
      </c>
      <c r="AE346">
        <v>335.92545999999999</v>
      </c>
      <c r="AF346" s="1">
        <v>-4.07126E-4</v>
      </c>
      <c r="AI346">
        <v>335.93396999999999</v>
      </c>
      <c r="AJ346">
        <v>1.4400000000000001E-3</v>
      </c>
      <c r="AM346">
        <v>335.93396999999999</v>
      </c>
      <c r="AN346" s="1">
        <v>8.0182699999999997E-4</v>
      </c>
    </row>
    <row r="347" spans="3:40">
      <c r="C347">
        <v>335.93396999999999</v>
      </c>
      <c r="D347" s="1">
        <v>8.3285200000000003E-4</v>
      </c>
      <c r="G347">
        <v>335.94247000000001</v>
      </c>
      <c r="H347" s="1">
        <v>1.26274E-17</v>
      </c>
      <c r="K347">
        <v>335.94247000000001</v>
      </c>
      <c r="L347">
        <v>1.07E-3</v>
      </c>
      <c r="Q347">
        <v>335.93396999999999</v>
      </c>
      <c r="R347" s="1">
        <v>2.7820499999999999E-5</v>
      </c>
      <c r="U347">
        <v>335.94247000000001</v>
      </c>
      <c r="V347">
        <v>1.5299999999999999E-3</v>
      </c>
      <c r="Y347">
        <v>335.94247000000001</v>
      </c>
      <c r="Z347">
        <v>1.0399999999999999E-3</v>
      </c>
      <c r="AE347">
        <v>335.93396999999999</v>
      </c>
      <c r="AF347" s="1">
        <v>-6.4008000000000001E-4</v>
      </c>
      <c r="AI347">
        <v>335.94247000000001</v>
      </c>
      <c r="AJ347">
        <v>1.49E-3</v>
      </c>
      <c r="AM347">
        <v>335.94247000000001</v>
      </c>
      <c r="AN347" s="1">
        <v>8.0458500000000002E-4</v>
      </c>
    </row>
    <row r="348" spans="3:40">
      <c r="C348">
        <v>335.94247000000001</v>
      </c>
      <c r="D348" s="1">
        <v>6.5813600000000003E-4</v>
      </c>
      <c r="G348">
        <v>335.95098000000002</v>
      </c>
      <c r="H348" s="1">
        <v>-2.8225999999999998E-17</v>
      </c>
      <c r="K348">
        <v>335.95098000000002</v>
      </c>
      <c r="L348">
        <v>1.08E-3</v>
      </c>
      <c r="Q348">
        <v>335.94247000000001</v>
      </c>
      <c r="R348" s="1">
        <v>7.5294200000000004E-4</v>
      </c>
      <c r="U348">
        <v>335.95098000000002</v>
      </c>
      <c r="V348">
        <v>1.57E-3</v>
      </c>
      <c r="Y348">
        <v>335.95098000000002</v>
      </c>
      <c r="Z348">
        <v>1.0499999999999999E-3</v>
      </c>
      <c r="AE348">
        <v>335.94247000000001</v>
      </c>
      <c r="AF348">
        <v>2.48E-3</v>
      </c>
      <c r="AI348">
        <v>335.95098000000002</v>
      </c>
      <c r="AJ348">
        <v>1.5399999999999999E-3</v>
      </c>
      <c r="AM348">
        <v>335.95098000000002</v>
      </c>
      <c r="AN348" s="1">
        <v>8.0735799999999999E-4</v>
      </c>
    </row>
    <row r="349" spans="3:40">
      <c r="C349">
        <v>335.95098000000002</v>
      </c>
      <c r="D349">
        <v>1.08E-3</v>
      </c>
      <c r="G349">
        <v>335.95947999999999</v>
      </c>
      <c r="H349" s="1">
        <v>2.3769299999999999E-17</v>
      </c>
      <c r="K349">
        <v>335.95947999999999</v>
      </c>
      <c r="L349">
        <v>1.08E-3</v>
      </c>
      <c r="Q349">
        <v>335.95098000000002</v>
      </c>
      <c r="R349" s="1">
        <v>1.00609E-4</v>
      </c>
      <c r="U349">
        <v>335.95947999999999</v>
      </c>
      <c r="V349">
        <v>1.6100000000000001E-3</v>
      </c>
      <c r="Y349">
        <v>335.95947999999999</v>
      </c>
      <c r="Z349">
        <v>1.0499999999999999E-3</v>
      </c>
      <c r="AE349">
        <v>335.95098000000002</v>
      </c>
      <c r="AF349" s="1">
        <v>2.5434500000000001E-4</v>
      </c>
      <c r="AI349">
        <v>335.95947999999999</v>
      </c>
      <c r="AJ349">
        <v>1.6000000000000001E-3</v>
      </c>
      <c r="AM349">
        <v>335.95947999999999</v>
      </c>
      <c r="AN349" s="1">
        <v>8.1014499999999996E-4</v>
      </c>
    </row>
    <row r="350" spans="3:40">
      <c r="C350">
        <v>335.95947999999999</v>
      </c>
      <c r="D350" s="1">
        <v>5.7110600000000004E-4</v>
      </c>
      <c r="G350">
        <v>335.96798000000001</v>
      </c>
      <c r="H350" s="1">
        <v>2.67404E-17</v>
      </c>
      <c r="K350">
        <v>335.96798000000001</v>
      </c>
      <c r="L350">
        <v>1.08E-3</v>
      </c>
      <c r="Q350">
        <v>335.95947999999999</v>
      </c>
      <c r="R350" s="1">
        <v>-9.4223099999999997E-4</v>
      </c>
      <c r="U350">
        <v>335.96798000000001</v>
      </c>
      <c r="V350">
        <v>1.66E-3</v>
      </c>
      <c r="Y350">
        <v>335.96798000000001</v>
      </c>
      <c r="Z350">
        <v>1.0499999999999999E-3</v>
      </c>
      <c r="AE350">
        <v>335.95947999999999</v>
      </c>
      <c r="AF350">
        <v>1.14E-3</v>
      </c>
      <c r="AI350">
        <v>335.96798000000001</v>
      </c>
      <c r="AJ350">
        <v>1.66E-3</v>
      </c>
      <c r="AM350">
        <v>335.96798000000001</v>
      </c>
      <c r="AN350" s="1">
        <v>8.1294600000000005E-4</v>
      </c>
    </row>
    <row r="351" spans="3:40">
      <c r="C351">
        <v>335.96798000000001</v>
      </c>
      <c r="D351" s="1">
        <v>4.3728000000000001E-4</v>
      </c>
      <c r="G351">
        <v>335.97649000000001</v>
      </c>
      <c r="H351" s="1">
        <v>7.4279000000000004E-18</v>
      </c>
      <c r="K351">
        <v>335.97649000000001</v>
      </c>
      <c r="L351">
        <v>1.09E-3</v>
      </c>
      <c r="Q351">
        <v>335.96798000000001</v>
      </c>
      <c r="R351" s="1">
        <v>9.2903800000000003E-5</v>
      </c>
      <c r="U351">
        <v>335.97649000000001</v>
      </c>
      <c r="V351">
        <v>1.6999999999999999E-3</v>
      </c>
      <c r="Y351">
        <v>335.97649000000001</v>
      </c>
      <c r="Z351">
        <v>1.06E-3</v>
      </c>
      <c r="AE351">
        <v>335.96798000000001</v>
      </c>
      <c r="AF351" s="1">
        <v>6.0890800000000002E-4</v>
      </c>
      <c r="AI351">
        <v>335.97649000000001</v>
      </c>
      <c r="AJ351">
        <v>1.73E-3</v>
      </c>
      <c r="AM351">
        <v>335.97649000000001</v>
      </c>
      <c r="AN351" s="1">
        <v>8.1576200000000004E-4</v>
      </c>
    </row>
    <row r="352" spans="3:40">
      <c r="C352">
        <v>335.97649000000001</v>
      </c>
      <c r="D352" s="1">
        <v>1.13792E-4</v>
      </c>
      <c r="G352">
        <v>335.98498999999998</v>
      </c>
      <c r="H352" s="1">
        <v>-1.2998800000000001E-18</v>
      </c>
      <c r="K352">
        <v>335.98498999999998</v>
      </c>
      <c r="L352">
        <v>1.09E-3</v>
      </c>
      <c r="Q352">
        <v>335.97649000000001</v>
      </c>
      <c r="R352" s="1">
        <v>-2.19846E-4</v>
      </c>
      <c r="U352">
        <v>335.98498999999998</v>
      </c>
      <c r="V352">
        <v>1.75E-3</v>
      </c>
      <c r="Y352">
        <v>335.98498999999998</v>
      </c>
      <c r="Z352">
        <v>1.06E-3</v>
      </c>
      <c r="AE352">
        <v>335.97649000000001</v>
      </c>
      <c r="AF352">
        <v>1.31E-3</v>
      </c>
      <c r="AI352">
        <v>335.98498999999998</v>
      </c>
      <c r="AJ352">
        <v>1.8E-3</v>
      </c>
      <c r="AM352">
        <v>335.98498999999998</v>
      </c>
      <c r="AN352" s="1">
        <v>8.1859299999999995E-4</v>
      </c>
    </row>
    <row r="353" spans="3:40">
      <c r="C353">
        <v>335.98498999999998</v>
      </c>
      <c r="D353" s="1">
        <v>-2.7783499999999999E-4</v>
      </c>
      <c r="G353">
        <v>335.99349999999998</v>
      </c>
      <c r="H353">
        <v>0</v>
      </c>
      <c r="K353">
        <v>335.99349999999998</v>
      </c>
      <c r="L353">
        <v>1.1000000000000001E-3</v>
      </c>
      <c r="Q353">
        <v>335.98498999999998</v>
      </c>
      <c r="R353" s="1">
        <v>4.2180800000000002E-4</v>
      </c>
      <c r="U353">
        <v>335.99349999999998</v>
      </c>
      <c r="V353">
        <v>1.8E-3</v>
      </c>
      <c r="Y353">
        <v>335.99349999999998</v>
      </c>
      <c r="Z353">
        <v>1.07E-3</v>
      </c>
      <c r="AE353">
        <v>335.98498999999998</v>
      </c>
      <c r="AF353">
        <v>2.4599999999999999E-3</v>
      </c>
      <c r="AI353">
        <v>335.99349999999998</v>
      </c>
      <c r="AJ353">
        <v>1.8699999999999999E-3</v>
      </c>
      <c r="AM353">
        <v>335.99349999999998</v>
      </c>
      <c r="AN353" s="1">
        <v>8.2143899999999998E-4</v>
      </c>
    </row>
    <row r="354" spans="3:40">
      <c r="C354">
        <v>335.99349999999998</v>
      </c>
      <c r="D354">
        <v>1.07E-3</v>
      </c>
      <c r="G354">
        <v>336.00200000000001</v>
      </c>
      <c r="H354" s="1">
        <v>-1.8029599999999998E-18</v>
      </c>
      <c r="K354">
        <v>336.00200000000001</v>
      </c>
      <c r="L354">
        <v>1.1000000000000001E-3</v>
      </c>
      <c r="Q354">
        <v>335.99349999999998</v>
      </c>
      <c r="R354" s="1">
        <v>6.1978800000000002E-4</v>
      </c>
      <c r="U354">
        <v>336.00200000000001</v>
      </c>
      <c r="V354">
        <v>1.8600000000000001E-3</v>
      </c>
      <c r="Y354">
        <v>336.00200000000001</v>
      </c>
      <c r="Z354">
        <v>1.07E-3</v>
      </c>
      <c r="AE354">
        <v>335.99349999999998</v>
      </c>
      <c r="AF354">
        <v>2.2599999999999999E-3</v>
      </c>
      <c r="AI354">
        <v>336.00200000000001</v>
      </c>
      <c r="AJ354">
        <v>1.9400000000000001E-3</v>
      </c>
      <c r="AM354">
        <v>336.00200000000001</v>
      </c>
      <c r="AN354" s="1">
        <v>8.2430000000000003E-4</v>
      </c>
    </row>
    <row r="355" spans="3:40">
      <c r="C355">
        <v>336.00200000000001</v>
      </c>
      <c r="D355" s="1">
        <v>2.4532200000000002E-4</v>
      </c>
      <c r="G355">
        <v>336.01051000000001</v>
      </c>
      <c r="H355" s="1">
        <v>5.9423199999999998E-18</v>
      </c>
      <c r="K355">
        <v>336.01051000000001</v>
      </c>
      <c r="L355">
        <v>1.1000000000000001E-3</v>
      </c>
      <c r="Q355">
        <v>336.00200000000001</v>
      </c>
      <c r="R355">
        <v>1.17E-3</v>
      </c>
      <c r="U355">
        <v>336.01051000000001</v>
      </c>
      <c r="V355">
        <v>1.91E-3</v>
      </c>
      <c r="Y355">
        <v>336.01051000000001</v>
      </c>
      <c r="Z355">
        <v>1.07E-3</v>
      </c>
      <c r="AE355">
        <v>336.00200000000001</v>
      </c>
      <c r="AF355" s="1">
        <v>6.3073600000000001E-4</v>
      </c>
      <c r="AI355">
        <v>336.01051000000001</v>
      </c>
      <c r="AJ355">
        <v>2.0200000000000001E-3</v>
      </c>
      <c r="AM355">
        <v>336.01051000000001</v>
      </c>
      <c r="AN355" s="1">
        <v>8.27176E-4</v>
      </c>
    </row>
    <row r="356" spans="3:40">
      <c r="C356">
        <v>336.01051000000001</v>
      </c>
      <c r="D356" s="1">
        <v>-5.2217400000000003E-4</v>
      </c>
      <c r="G356">
        <v>336.01900999999998</v>
      </c>
      <c r="H356" s="1">
        <v>4.1596200000000001E-17</v>
      </c>
      <c r="K356">
        <v>336.01900999999998</v>
      </c>
      <c r="L356">
        <v>1.1100000000000001E-3</v>
      </c>
      <c r="Q356">
        <v>336.01051000000001</v>
      </c>
      <c r="R356" s="1">
        <v>7.7927599999999997E-4</v>
      </c>
      <c r="U356">
        <v>336.01900999999998</v>
      </c>
      <c r="V356">
        <v>1.97E-3</v>
      </c>
      <c r="Y356">
        <v>336.01900999999998</v>
      </c>
      <c r="Z356">
        <v>1.08E-3</v>
      </c>
      <c r="AE356">
        <v>336.01051000000001</v>
      </c>
      <c r="AF356">
        <v>1.23E-3</v>
      </c>
      <c r="AI356">
        <v>336.01900999999998</v>
      </c>
      <c r="AJ356">
        <v>2.0999999999999999E-3</v>
      </c>
      <c r="AM356">
        <v>336.01900999999998</v>
      </c>
      <c r="AN356" s="1">
        <v>8.30068E-4</v>
      </c>
    </row>
    <row r="357" spans="3:40">
      <c r="C357">
        <v>336.01900999999998</v>
      </c>
      <c r="D357" s="1">
        <v>-2.1314000000000001E-4</v>
      </c>
      <c r="G357">
        <v>336.02751000000001</v>
      </c>
      <c r="H357" s="1">
        <v>4.7538599999999998E-17</v>
      </c>
      <c r="K357">
        <v>336.02751000000001</v>
      </c>
      <c r="L357">
        <v>1.1100000000000001E-3</v>
      </c>
      <c r="Q357">
        <v>336.01900999999998</v>
      </c>
      <c r="R357" s="1">
        <v>8.2895500000000003E-4</v>
      </c>
      <c r="U357">
        <v>336.02751000000001</v>
      </c>
      <c r="V357">
        <v>2.0300000000000001E-3</v>
      </c>
      <c r="Y357">
        <v>336.02751000000001</v>
      </c>
      <c r="Z357">
        <v>1.08E-3</v>
      </c>
      <c r="AE357">
        <v>336.01900999999998</v>
      </c>
      <c r="AF357">
        <v>-2.5999999999999999E-3</v>
      </c>
      <c r="AI357">
        <v>336.02751000000001</v>
      </c>
      <c r="AJ357">
        <v>2.1800000000000001E-3</v>
      </c>
      <c r="AM357">
        <v>336.02751000000001</v>
      </c>
      <c r="AN357" s="1">
        <v>8.32974E-4</v>
      </c>
    </row>
    <row r="358" spans="3:40">
      <c r="C358">
        <v>336.02751000000001</v>
      </c>
      <c r="D358" s="1">
        <v>-2.6502999999999997E-4</v>
      </c>
      <c r="G358">
        <v>336.03602000000001</v>
      </c>
      <c r="H358" s="1">
        <v>4.5681599999999999E-17</v>
      </c>
      <c r="K358">
        <v>336.03602000000001</v>
      </c>
      <c r="L358">
        <v>1.1199999999999999E-3</v>
      </c>
      <c r="Q358">
        <v>336.02751000000001</v>
      </c>
      <c r="R358">
        <v>1.8600000000000001E-3</v>
      </c>
      <c r="U358">
        <v>336.03602000000001</v>
      </c>
      <c r="V358">
        <v>2.0899999999999998E-3</v>
      </c>
      <c r="Y358">
        <v>336.03602000000001</v>
      </c>
      <c r="Z358">
        <v>1.08E-3</v>
      </c>
      <c r="AE358">
        <v>336.02751000000001</v>
      </c>
      <c r="AF358">
        <v>-1.2099999999999999E-3</v>
      </c>
      <c r="AI358">
        <v>336.03602000000001</v>
      </c>
      <c r="AJ358">
        <v>2.2699999999999999E-3</v>
      </c>
      <c r="AM358">
        <v>336.03602000000001</v>
      </c>
      <c r="AN358" s="1">
        <v>8.3589600000000003E-4</v>
      </c>
    </row>
    <row r="359" spans="3:40">
      <c r="C359">
        <v>336.03602000000001</v>
      </c>
      <c r="D359" s="1">
        <v>-2.3136399999999999E-4</v>
      </c>
      <c r="G359">
        <v>336.04451999999998</v>
      </c>
      <c r="H359" s="1">
        <v>6.8336699999999995E-17</v>
      </c>
      <c r="K359">
        <v>336.04451999999998</v>
      </c>
      <c r="L359">
        <v>1.1199999999999999E-3</v>
      </c>
      <c r="Q359">
        <v>336.03602000000001</v>
      </c>
      <c r="R359" s="1">
        <v>1.4160300000000001E-5</v>
      </c>
      <c r="U359">
        <v>336.04451999999998</v>
      </c>
      <c r="V359">
        <v>2.15E-3</v>
      </c>
      <c r="Y359">
        <v>336.04451999999998</v>
      </c>
      <c r="Z359">
        <v>1.09E-3</v>
      </c>
      <c r="AE359">
        <v>336.03602000000001</v>
      </c>
      <c r="AF359">
        <v>1.33E-3</v>
      </c>
      <c r="AI359">
        <v>336.04451999999998</v>
      </c>
      <c r="AJ359">
        <v>2.3700000000000001E-3</v>
      </c>
      <c r="AM359">
        <v>336.04451999999998</v>
      </c>
      <c r="AN359" s="1">
        <v>8.38834E-4</v>
      </c>
    </row>
    <row r="360" spans="3:40">
      <c r="C360">
        <v>336.04451999999998</v>
      </c>
      <c r="D360" s="1">
        <v>-3.2758899999999998E-4</v>
      </c>
      <c r="G360">
        <v>336.05302999999998</v>
      </c>
      <c r="H360" s="1">
        <v>2.3992099999999998E-16</v>
      </c>
      <c r="K360">
        <v>336.05302999999998</v>
      </c>
      <c r="L360">
        <v>1.1199999999999999E-3</v>
      </c>
      <c r="Q360">
        <v>336.04451999999998</v>
      </c>
      <c r="R360" s="1">
        <v>-4.4714100000000002E-4</v>
      </c>
      <c r="U360">
        <v>336.05302999999998</v>
      </c>
      <c r="V360">
        <v>2.2200000000000002E-3</v>
      </c>
      <c r="Y360">
        <v>336.05302999999998</v>
      </c>
      <c r="Z360">
        <v>1.09E-3</v>
      </c>
      <c r="AE360">
        <v>336.04451999999998</v>
      </c>
      <c r="AF360" s="1">
        <v>1.15816E-4</v>
      </c>
      <c r="AI360">
        <v>336.05302999999998</v>
      </c>
      <c r="AJ360">
        <v>2.4599999999999999E-3</v>
      </c>
      <c r="AM360">
        <v>336.05302999999998</v>
      </c>
      <c r="AN360" s="1">
        <v>8.4178699999999998E-4</v>
      </c>
    </row>
    <row r="361" spans="3:40">
      <c r="C361">
        <v>336.05302999999998</v>
      </c>
      <c r="D361" s="1">
        <v>-8.1775399999999996E-5</v>
      </c>
      <c r="G361">
        <v>336.06153</v>
      </c>
      <c r="H361" s="1">
        <v>4.5867299999999997E-16</v>
      </c>
      <c r="K361">
        <v>336.06153</v>
      </c>
      <c r="L361">
        <v>1.1299999999999999E-3</v>
      </c>
      <c r="Q361">
        <v>336.05302999999998</v>
      </c>
      <c r="R361" s="1">
        <v>6.7444200000000003E-4</v>
      </c>
      <c r="U361">
        <v>336.06153</v>
      </c>
      <c r="V361">
        <v>2.2899999999999999E-3</v>
      </c>
      <c r="Y361">
        <v>336.06153</v>
      </c>
      <c r="Z361">
        <v>1.1000000000000001E-3</v>
      </c>
      <c r="AE361">
        <v>336.05302999999998</v>
      </c>
      <c r="AF361">
        <v>1.42E-3</v>
      </c>
      <c r="AI361">
        <v>336.06153</v>
      </c>
      <c r="AJ361">
        <v>2.5699999999999998E-3</v>
      </c>
      <c r="AM361">
        <v>336.06153</v>
      </c>
      <c r="AN361" s="1">
        <v>8.44756E-4</v>
      </c>
    </row>
    <row r="362" spans="3:40">
      <c r="C362">
        <v>336.06153</v>
      </c>
      <c r="D362" s="1">
        <v>1.6601300000000001E-4</v>
      </c>
      <c r="G362">
        <v>336.07004000000001</v>
      </c>
      <c r="H362" s="1">
        <v>8.4975199999999999E-16</v>
      </c>
      <c r="K362">
        <v>336.07004000000001</v>
      </c>
      <c r="L362">
        <v>1.1299999999999999E-3</v>
      </c>
      <c r="Q362">
        <v>336.06153</v>
      </c>
      <c r="R362">
        <v>1.72E-3</v>
      </c>
      <c r="U362">
        <v>336.07004000000001</v>
      </c>
      <c r="V362">
        <v>2.3600000000000001E-3</v>
      </c>
      <c r="Y362">
        <v>336.07004000000001</v>
      </c>
      <c r="Z362">
        <v>1.1000000000000001E-3</v>
      </c>
      <c r="AE362">
        <v>336.06153</v>
      </c>
      <c r="AF362">
        <v>3.3800000000000002E-3</v>
      </c>
      <c r="AI362">
        <v>336.07004000000001</v>
      </c>
      <c r="AJ362">
        <v>2.6700000000000001E-3</v>
      </c>
      <c r="AM362">
        <v>336.07004000000001</v>
      </c>
      <c r="AN362" s="1">
        <v>8.4774099999999995E-4</v>
      </c>
    </row>
    <row r="363" spans="3:40">
      <c r="C363">
        <v>336.07004000000001</v>
      </c>
      <c r="D363" s="1">
        <v>2.09691E-4</v>
      </c>
      <c r="G363">
        <v>336.07853999999998</v>
      </c>
      <c r="H363" s="1">
        <v>1.54903E-15</v>
      </c>
      <c r="K363">
        <v>336.07853999999998</v>
      </c>
      <c r="L363">
        <v>1.1299999999999999E-3</v>
      </c>
      <c r="Q363">
        <v>336.07004000000001</v>
      </c>
      <c r="R363">
        <v>1.5200000000000001E-3</v>
      </c>
      <c r="U363">
        <v>336.07853999999998</v>
      </c>
      <c r="V363">
        <v>2.4299999999999999E-3</v>
      </c>
      <c r="Y363">
        <v>336.07853999999998</v>
      </c>
      <c r="Z363">
        <v>1.1000000000000001E-3</v>
      </c>
      <c r="AE363">
        <v>336.07004000000001</v>
      </c>
      <c r="AF363">
        <v>1.64E-3</v>
      </c>
      <c r="AI363">
        <v>336.07853999999998</v>
      </c>
      <c r="AJ363">
        <v>2.7799999999999999E-3</v>
      </c>
      <c r="AM363">
        <v>336.07853999999998</v>
      </c>
      <c r="AN363" s="1">
        <v>8.5074200000000003E-4</v>
      </c>
    </row>
    <row r="364" spans="3:40">
      <c r="C364">
        <v>336.07853999999998</v>
      </c>
      <c r="D364" s="1">
        <v>1.5648699999999999E-4</v>
      </c>
      <c r="G364">
        <v>336.08704</v>
      </c>
      <c r="H364" s="1">
        <v>2.78249E-15</v>
      </c>
      <c r="K364">
        <v>336.08704</v>
      </c>
      <c r="L364">
        <v>1.14E-3</v>
      </c>
      <c r="Q364">
        <v>336.07853999999998</v>
      </c>
      <c r="R364">
        <v>1.67E-3</v>
      </c>
      <c r="U364">
        <v>336.08704</v>
      </c>
      <c r="V364">
        <v>2.5100000000000001E-3</v>
      </c>
      <c r="Y364">
        <v>336.08704</v>
      </c>
      <c r="Z364">
        <v>1.1100000000000001E-3</v>
      </c>
      <c r="AE364">
        <v>336.07853999999998</v>
      </c>
      <c r="AF364" s="1">
        <v>-1.5189700000000001E-4</v>
      </c>
      <c r="AI364">
        <v>336.08704</v>
      </c>
      <c r="AJ364">
        <v>2.8999999999999998E-3</v>
      </c>
      <c r="AM364">
        <v>336.08704</v>
      </c>
      <c r="AN364" s="1">
        <v>8.5375900000000005E-4</v>
      </c>
    </row>
    <row r="365" spans="3:40">
      <c r="C365">
        <v>336.08704</v>
      </c>
      <c r="D365" s="1">
        <v>3.7405899999999999E-4</v>
      </c>
      <c r="G365">
        <v>336.09555</v>
      </c>
      <c r="H365" s="1">
        <v>4.83705E-15</v>
      </c>
      <c r="K365">
        <v>336.09555</v>
      </c>
      <c r="L365">
        <v>1.14E-3</v>
      </c>
      <c r="Q365">
        <v>336.08704</v>
      </c>
      <c r="R365">
        <v>1.82E-3</v>
      </c>
      <c r="U365">
        <v>336.09555</v>
      </c>
      <c r="V365">
        <v>2.5899999999999999E-3</v>
      </c>
      <c r="Y365">
        <v>336.09555</v>
      </c>
      <c r="Z365">
        <v>1.1100000000000001E-3</v>
      </c>
      <c r="AE365">
        <v>336.08704</v>
      </c>
      <c r="AF365" s="1">
        <v>8.8062100000000005E-4</v>
      </c>
      <c r="AI365">
        <v>336.09555</v>
      </c>
      <c r="AJ365">
        <v>3.0200000000000001E-3</v>
      </c>
      <c r="AM365">
        <v>336.09555</v>
      </c>
      <c r="AN365" s="1">
        <v>8.5679199999999999E-4</v>
      </c>
    </row>
    <row r="366" spans="3:40">
      <c r="C366">
        <v>336.09555</v>
      </c>
      <c r="D366" s="1">
        <v>6.1084699999999995E-5</v>
      </c>
      <c r="G366">
        <v>336.10404999999997</v>
      </c>
      <c r="H366" s="1">
        <v>8.3162800000000003E-15</v>
      </c>
      <c r="K366">
        <v>336.10404999999997</v>
      </c>
      <c r="L366">
        <v>1.15E-3</v>
      </c>
      <c r="Q366">
        <v>336.09555</v>
      </c>
      <c r="R366">
        <v>2.3999999999999998E-3</v>
      </c>
      <c r="U366">
        <v>336.10404999999997</v>
      </c>
      <c r="V366">
        <v>2.6700000000000001E-3</v>
      </c>
      <c r="Y366">
        <v>336.10404999999997</v>
      </c>
      <c r="Z366">
        <v>1.1100000000000001E-3</v>
      </c>
      <c r="AE366">
        <v>336.09555</v>
      </c>
      <c r="AF366">
        <v>5.0899999999999999E-3</v>
      </c>
      <c r="AI366">
        <v>336.10404999999997</v>
      </c>
      <c r="AJ366">
        <v>3.15E-3</v>
      </c>
      <c r="AM366">
        <v>336.10404999999997</v>
      </c>
      <c r="AN366" s="1">
        <v>8.5984199999999998E-4</v>
      </c>
    </row>
    <row r="367" spans="3:40">
      <c r="C367">
        <v>336.10404999999997</v>
      </c>
      <c r="D367" s="1">
        <v>-3.4811400000000001E-4</v>
      </c>
      <c r="G367">
        <v>336.11255999999997</v>
      </c>
      <c r="H367" s="1">
        <v>1.4017899999999999E-14</v>
      </c>
      <c r="K367">
        <v>336.11255999999997</v>
      </c>
      <c r="L367">
        <v>1.15E-3</v>
      </c>
      <c r="Q367">
        <v>336.10404999999997</v>
      </c>
      <c r="R367" s="1">
        <v>6.89596E-4</v>
      </c>
      <c r="U367">
        <v>336.11255999999997</v>
      </c>
      <c r="V367">
        <v>2.7499999999999998E-3</v>
      </c>
      <c r="Y367">
        <v>336.11255999999997</v>
      </c>
      <c r="Z367">
        <v>1.1199999999999999E-3</v>
      </c>
      <c r="AE367">
        <v>336.10404999999997</v>
      </c>
      <c r="AF367">
        <v>1.08E-3</v>
      </c>
      <c r="AI367">
        <v>336.11255999999997</v>
      </c>
      <c r="AJ367">
        <v>3.2799999999999999E-3</v>
      </c>
      <c r="AM367">
        <v>336.11255999999997</v>
      </c>
      <c r="AN367" s="1">
        <v>8.6290800000000001E-4</v>
      </c>
    </row>
    <row r="368" spans="3:40">
      <c r="C368">
        <v>336.11255999999997</v>
      </c>
      <c r="D368" s="1">
        <v>6.45822E-4</v>
      </c>
      <c r="G368">
        <v>336.12106</v>
      </c>
      <c r="H368" s="1">
        <v>2.3362199999999999E-14</v>
      </c>
      <c r="K368">
        <v>336.12106</v>
      </c>
      <c r="L368">
        <v>1.16E-3</v>
      </c>
      <c r="Q368">
        <v>336.11255999999997</v>
      </c>
      <c r="R368">
        <v>2.0799999999999998E-3</v>
      </c>
      <c r="U368">
        <v>336.12106</v>
      </c>
      <c r="V368">
        <v>2.8400000000000001E-3</v>
      </c>
      <c r="Y368">
        <v>336.12106</v>
      </c>
      <c r="Z368">
        <v>1.1199999999999999E-3</v>
      </c>
      <c r="AE368">
        <v>336.11255999999997</v>
      </c>
      <c r="AF368">
        <v>1.8E-3</v>
      </c>
      <c r="AI368">
        <v>336.12106</v>
      </c>
      <c r="AJ368">
        <v>3.4199999999999999E-3</v>
      </c>
      <c r="AM368">
        <v>336.12106</v>
      </c>
      <c r="AN368" s="1">
        <v>8.6599099999999998E-4</v>
      </c>
    </row>
    <row r="369" spans="3:40">
      <c r="C369">
        <v>336.12106</v>
      </c>
      <c r="D369" s="1">
        <v>3.8538999999999999E-4</v>
      </c>
      <c r="G369">
        <v>336.12956000000003</v>
      </c>
      <c r="H369" s="1">
        <v>3.8261099999999997E-14</v>
      </c>
      <c r="K369">
        <v>336.12956000000003</v>
      </c>
      <c r="L369">
        <v>1.16E-3</v>
      </c>
      <c r="Q369">
        <v>336.12106</v>
      </c>
      <c r="R369">
        <v>1.6199999999999999E-3</v>
      </c>
      <c r="U369">
        <v>336.12956000000003</v>
      </c>
      <c r="V369">
        <v>2.9299999999999999E-3</v>
      </c>
      <c r="Y369">
        <v>336.12956000000003</v>
      </c>
      <c r="Z369">
        <v>1.1299999999999999E-3</v>
      </c>
      <c r="AE369">
        <v>336.12106</v>
      </c>
      <c r="AF369" s="1">
        <v>9.1625300000000001E-4</v>
      </c>
      <c r="AI369">
        <v>336.12956000000003</v>
      </c>
      <c r="AJ369">
        <v>3.5599999999999998E-3</v>
      </c>
      <c r="AM369">
        <v>336.12956000000003</v>
      </c>
      <c r="AN369" s="1">
        <v>8.6908999999999999E-4</v>
      </c>
    </row>
    <row r="370" spans="3:40">
      <c r="C370">
        <v>336.12957</v>
      </c>
      <c r="D370" s="1">
        <v>-1.05093E-4</v>
      </c>
      <c r="G370">
        <v>336.13807000000003</v>
      </c>
      <c r="H370" s="1">
        <v>6.1838699999999999E-14</v>
      </c>
      <c r="K370">
        <v>336.13807000000003</v>
      </c>
      <c r="L370">
        <v>1.16E-3</v>
      </c>
      <c r="Q370">
        <v>336.12957</v>
      </c>
      <c r="R370" s="1">
        <v>6.5581400000000001E-4</v>
      </c>
      <c r="U370">
        <v>336.13807000000003</v>
      </c>
      <c r="V370">
        <v>3.0200000000000001E-3</v>
      </c>
      <c r="Y370">
        <v>336.13807000000003</v>
      </c>
      <c r="Z370">
        <v>1.1299999999999999E-3</v>
      </c>
      <c r="AE370">
        <v>336.12957</v>
      </c>
      <c r="AF370">
        <v>1.5399999999999999E-3</v>
      </c>
      <c r="AI370">
        <v>336.13807000000003</v>
      </c>
      <c r="AJ370">
        <v>3.7100000000000002E-3</v>
      </c>
      <c r="AM370">
        <v>336.13807000000003</v>
      </c>
      <c r="AN370" s="1">
        <v>8.7220699999999995E-4</v>
      </c>
    </row>
    <row r="371" spans="3:40">
      <c r="C371">
        <v>336.13807000000003</v>
      </c>
      <c r="D371" s="1">
        <v>2.0443600000000001E-4</v>
      </c>
      <c r="G371">
        <v>336.14657</v>
      </c>
      <c r="H371" s="1">
        <v>9.8428600000000003E-14</v>
      </c>
      <c r="K371">
        <v>336.14657</v>
      </c>
      <c r="L371">
        <v>1.17E-3</v>
      </c>
      <c r="Q371">
        <v>336.13807000000003</v>
      </c>
      <c r="R371">
        <v>1.8699999999999999E-3</v>
      </c>
      <c r="U371">
        <v>336.14657</v>
      </c>
      <c r="V371">
        <v>3.1199999999999999E-3</v>
      </c>
      <c r="Y371">
        <v>336.14657</v>
      </c>
      <c r="Z371">
        <v>1.1299999999999999E-3</v>
      </c>
      <c r="AE371">
        <v>336.13807000000003</v>
      </c>
      <c r="AF371">
        <v>1.65E-3</v>
      </c>
      <c r="AI371">
        <v>336.14657</v>
      </c>
      <c r="AJ371">
        <v>3.8700000000000002E-3</v>
      </c>
      <c r="AM371">
        <v>336.14657</v>
      </c>
      <c r="AN371" s="1">
        <v>8.7533999999999995E-4</v>
      </c>
    </row>
    <row r="372" spans="3:40">
      <c r="C372">
        <v>336.14657</v>
      </c>
      <c r="D372" s="1">
        <v>5.9885600000000004E-4</v>
      </c>
      <c r="G372">
        <v>336.15508</v>
      </c>
      <c r="H372" s="1">
        <v>1.5437600000000001E-13</v>
      </c>
      <c r="K372">
        <v>336.15508</v>
      </c>
      <c r="L372">
        <v>1.17E-3</v>
      </c>
      <c r="Q372">
        <v>336.14657</v>
      </c>
      <c r="R372">
        <v>1.6199999999999999E-3</v>
      </c>
      <c r="U372">
        <v>336.15508</v>
      </c>
      <c r="V372">
        <v>3.2200000000000002E-3</v>
      </c>
      <c r="Y372">
        <v>336.15508</v>
      </c>
      <c r="Z372">
        <v>1.14E-3</v>
      </c>
      <c r="AE372">
        <v>336.14657</v>
      </c>
      <c r="AF372">
        <v>3.46E-3</v>
      </c>
      <c r="AI372">
        <v>336.15508</v>
      </c>
      <c r="AJ372">
        <v>4.0299999999999997E-3</v>
      </c>
      <c r="AM372">
        <v>336.15508</v>
      </c>
      <c r="AN372" s="1">
        <v>8.7849E-4</v>
      </c>
    </row>
    <row r="373" spans="3:40">
      <c r="C373">
        <v>336.15508</v>
      </c>
      <c r="D373" s="1">
        <v>9.0788999999999996E-4</v>
      </c>
      <c r="G373">
        <v>336.16358000000002</v>
      </c>
      <c r="H373" s="1">
        <v>2.3870899999999998E-13</v>
      </c>
      <c r="K373">
        <v>336.16358000000002</v>
      </c>
      <c r="L373">
        <v>1.1800000000000001E-3</v>
      </c>
      <c r="Q373">
        <v>336.15508</v>
      </c>
      <c r="R373" s="1">
        <v>2.3326299999999999E-4</v>
      </c>
      <c r="U373">
        <v>336.16358000000002</v>
      </c>
      <c r="V373">
        <v>3.32E-3</v>
      </c>
      <c r="Y373">
        <v>336.16358000000002</v>
      </c>
      <c r="Z373">
        <v>1.14E-3</v>
      </c>
      <c r="AE373">
        <v>336.15508</v>
      </c>
      <c r="AF373" s="1">
        <v>-1.6347099999999999E-4</v>
      </c>
      <c r="AI373">
        <v>336.16358000000002</v>
      </c>
      <c r="AJ373">
        <v>4.1999999999999997E-3</v>
      </c>
      <c r="AM373">
        <v>336.16358000000002</v>
      </c>
      <c r="AN373" s="1">
        <v>8.8165800000000001E-4</v>
      </c>
    </row>
    <row r="374" spans="3:40">
      <c r="C374">
        <v>336.16358000000002</v>
      </c>
      <c r="D374" s="1">
        <v>-3.9410999999999999E-5</v>
      </c>
      <c r="G374">
        <v>336.17209000000003</v>
      </c>
      <c r="H374" s="1">
        <v>3.6392499999999999E-13</v>
      </c>
      <c r="K374">
        <v>336.17209000000003</v>
      </c>
      <c r="L374">
        <v>1.1800000000000001E-3</v>
      </c>
      <c r="Q374">
        <v>336.16358000000002</v>
      </c>
      <c r="R374" s="1">
        <v>-8.3467900000000001E-5</v>
      </c>
      <c r="U374">
        <v>336.17209000000003</v>
      </c>
      <c r="V374">
        <v>3.4299999999999999E-3</v>
      </c>
      <c r="Y374">
        <v>336.17209000000003</v>
      </c>
      <c r="Z374">
        <v>1.15E-3</v>
      </c>
      <c r="AE374">
        <v>336.16358000000002</v>
      </c>
      <c r="AF374">
        <v>3.3600000000000001E-3</v>
      </c>
      <c r="AI374">
        <v>336.17209000000003</v>
      </c>
      <c r="AJ374">
        <v>4.3800000000000002E-3</v>
      </c>
      <c r="AM374">
        <v>336.17209000000003</v>
      </c>
      <c r="AN374" s="1">
        <v>8.8484299999999996E-4</v>
      </c>
    </row>
    <row r="375" spans="3:40">
      <c r="C375">
        <v>336.17209000000003</v>
      </c>
      <c r="D375" s="1">
        <v>8.5025400000000005E-4</v>
      </c>
      <c r="G375">
        <v>336.18059</v>
      </c>
      <c r="H375" s="1">
        <v>5.4701799999999998E-13</v>
      </c>
      <c r="K375">
        <v>336.18059</v>
      </c>
      <c r="L375">
        <v>1.1800000000000001E-3</v>
      </c>
      <c r="Q375">
        <v>336.17209000000003</v>
      </c>
      <c r="R375">
        <v>2.5999999999999999E-3</v>
      </c>
      <c r="U375">
        <v>336.18059</v>
      </c>
      <c r="V375">
        <v>3.5400000000000002E-3</v>
      </c>
      <c r="Y375">
        <v>336.18059</v>
      </c>
      <c r="Z375">
        <v>1.15E-3</v>
      </c>
      <c r="AE375">
        <v>336.17209000000003</v>
      </c>
      <c r="AF375" s="1">
        <v>-1.7905699999999999E-4</v>
      </c>
      <c r="AI375">
        <v>336.18059</v>
      </c>
      <c r="AJ375">
        <v>4.5599999999999998E-3</v>
      </c>
      <c r="AM375">
        <v>336.18059</v>
      </c>
      <c r="AN375" s="1">
        <v>8.8804499999999996E-4</v>
      </c>
    </row>
    <row r="376" spans="3:40">
      <c r="C376">
        <v>336.18059</v>
      </c>
      <c r="D376" s="1">
        <v>-2.57797E-5</v>
      </c>
      <c r="G376">
        <v>336.18909000000002</v>
      </c>
      <c r="H376" s="1">
        <v>8.1083799999999996E-13</v>
      </c>
      <c r="K376">
        <v>336.18909000000002</v>
      </c>
      <c r="L376">
        <v>1.1900000000000001E-3</v>
      </c>
      <c r="Q376">
        <v>336.18059</v>
      </c>
      <c r="R376" s="1">
        <v>5.1396799999999996E-4</v>
      </c>
      <c r="U376">
        <v>336.18909000000002</v>
      </c>
      <c r="V376">
        <v>3.65E-3</v>
      </c>
      <c r="Y376">
        <v>336.18909000000002</v>
      </c>
      <c r="Z376">
        <v>1.16E-3</v>
      </c>
      <c r="AE376">
        <v>336.18059</v>
      </c>
      <c r="AF376">
        <v>3.2299999999999998E-3</v>
      </c>
      <c r="AI376">
        <v>336.18909000000002</v>
      </c>
      <c r="AJ376">
        <v>4.7499999999999999E-3</v>
      </c>
      <c r="AM376">
        <v>336.18909000000002</v>
      </c>
      <c r="AN376" s="1">
        <v>8.9126500000000003E-4</v>
      </c>
    </row>
    <row r="377" spans="3:40">
      <c r="C377">
        <v>336.1891</v>
      </c>
      <c r="D377" s="1">
        <v>6.2496600000000002E-4</v>
      </c>
      <c r="G377">
        <v>336.19760000000002</v>
      </c>
      <c r="H377" s="1">
        <v>1.18559E-12</v>
      </c>
      <c r="K377">
        <v>336.19760000000002</v>
      </c>
      <c r="L377">
        <v>1.1900000000000001E-3</v>
      </c>
      <c r="Q377">
        <v>336.1891</v>
      </c>
      <c r="R377">
        <v>3.5899999999999999E-3</v>
      </c>
      <c r="U377">
        <v>336.19760000000002</v>
      </c>
      <c r="V377">
        <v>3.7699999999999999E-3</v>
      </c>
      <c r="Y377">
        <v>336.19760000000002</v>
      </c>
      <c r="Z377">
        <v>1.16E-3</v>
      </c>
      <c r="AE377">
        <v>336.1891</v>
      </c>
      <c r="AF377">
        <v>3.2399999999999998E-3</v>
      </c>
      <c r="AI377">
        <v>336.19760000000002</v>
      </c>
      <c r="AJ377">
        <v>4.9500000000000004E-3</v>
      </c>
      <c r="AM377">
        <v>336.19760000000002</v>
      </c>
      <c r="AN377" s="1">
        <v>8.9450300000000005E-4</v>
      </c>
    </row>
    <row r="378" spans="3:40">
      <c r="C378">
        <v>336.19760000000002</v>
      </c>
      <c r="D378" s="1">
        <v>1.07225E-4</v>
      </c>
      <c r="G378">
        <v>336.20609999999999</v>
      </c>
      <c r="H378" s="1">
        <v>1.71043E-12</v>
      </c>
      <c r="K378">
        <v>336.20609999999999</v>
      </c>
      <c r="L378">
        <v>1.1999999999999999E-3</v>
      </c>
      <c r="Q378">
        <v>336.19760000000002</v>
      </c>
      <c r="R378">
        <v>2.7200000000000002E-3</v>
      </c>
      <c r="U378">
        <v>336.20609999999999</v>
      </c>
      <c r="V378">
        <v>3.8899999999999998E-3</v>
      </c>
      <c r="Y378">
        <v>336.20609999999999</v>
      </c>
      <c r="Z378">
        <v>1.16E-3</v>
      </c>
      <c r="AE378">
        <v>336.19760000000002</v>
      </c>
      <c r="AF378">
        <v>2.0400000000000001E-3</v>
      </c>
      <c r="AI378">
        <v>336.20609999999999</v>
      </c>
      <c r="AJ378">
        <v>5.1500000000000001E-3</v>
      </c>
      <c r="AM378">
        <v>336.20609999999999</v>
      </c>
      <c r="AN378" s="1">
        <v>8.9775800000000002E-4</v>
      </c>
    </row>
    <row r="379" spans="3:40">
      <c r="C379">
        <v>336.20609999999999</v>
      </c>
      <c r="D379" s="1">
        <v>6.1839800000000004E-4</v>
      </c>
      <c r="G379">
        <v>336.21460999999999</v>
      </c>
      <c r="H379" s="1">
        <v>2.4353299999999999E-12</v>
      </c>
      <c r="K379">
        <v>336.21460999999999</v>
      </c>
      <c r="L379">
        <v>1.1999999999999999E-3</v>
      </c>
      <c r="Q379">
        <v>336.20609999999999</v>
      </c>
      <c r="R379" s="1">
        <v>4.5757699999999997E-4</v>
      </c>
      <c r="U379">
        <v>336.21460999999999</v>
      </c>
      <c r="V379">
        <v>4.0200000000000001E-3</v>
      </c>
      <c r="Y379">
        <v>336.21460999999999</v>
      </c>
      <c r="Z379">
        <v>1.17E-3</v>
      </c>
      <c r="AE379">
        <v>336.20609999999999</v>
      </c>
      <c r="AF379">
        <v>3.14E-3</v>
      </c>
      <c r="AI379">
        <v>336.21460999999999</v>
      </c>
      <c r="AJ379">
        <v>5.3699999999999998E-3</v>
      </c>
      <c r="AM379">
        <v>336.21460999999999</v>
      </c>
      <c r="AN379" s="1">
        <v>9.0103199999999996E-4</v>
      </c>
    </row>
    <row r="380" spans="3:40">
      <c r="C380">
        <v>336.21460999999999</v>
      </c>
      <c r="D380" s="1">
        <v>5.74064E-4</v>
      </c>
      <c r="G380">
        <v>336.22311000000002</v>
      </c>
      <c r="H380" s="1">
        <v>3.4228599999999998E-12</v>
      </c>
      <c r="K380">
        <v>336.22311000000002</v>
      </c>
      <c r="L380">
        <v>1.2099999999999999E-3</v>
      </c>
      <c r="Q380">
        <v>336.21460999999999</v>
      </c>
      <c r="R380">
        <v>2.96E-3</v>
      </c>
      <c r="U380">
        <v>336.22311000000002</v>
      </c>
      <c r="V380">
        <v>4.15E-3</v>
      </c>
      <c r="Y380">
        <v>336.22311000000002</v>
      </c>
      <c r="Z380">
        <v>1.17E-3</v>
      </c>
      <c r="AE380">
        <v>336.21460999999999</v>
      </c>
      <c r="AF380">
        <v>4.2399999999999998E-3</v>
      </c>
      <c r="AI380">
        <v>336.22311000000002</v>
      </c>
      <c r="AJ380">
        <v>5.5900000000000004E-3</v>
      </c>
      <c r="AM380">
        <v>336.22311000000002</v>
      </c>
      <c r="AN380" s="1">
        <v>9.0432399999999997E-4</v>
      </c>
    </row>
    <row r="381" spans="3:40">
      <c r="C381">
        <v>336.22311000000002</v>
      </c>
      <c r="D381" s="1">
        <v>5.3071200000000002E-4</v>
      </c>
      <c r="G381">
        <v>336.23162000000002</v>
      </c>
      <c r="H381" s="1">
        <v>4.7506099999999997E-12</v>
      </c>
      <c r="K381">
        <v>336.23162000000002</v>
      </c>
      <c r="L381">
        <v>1.2099999999999999E-3</v>
      </c>
      <c r="Q381">
        <v>336.22311000000002</v>
      </c>
      <c r="R381">
        <v>1.1199999999999999E-3</v>
      </c>
      <c r="U381">
        <v>336.23162000000002</v>
      </c>
      <c r="V381">
        <v>4.28E-3</v>
      </c>
      <c r="Y381">
        <v>336.23162000000002</v>
      </c>
      <c r="Z381">
        <v>1.1800000000000001E-3</v>
      </c>
      <c r="AE381">
        <v>336.22311000000002</v>
      </c>
      <c r="AF381">
        <v>3.2200000000000002E-3</v>
      </c>
      <c r="AI381">
        <v>336.23162000000002</v>
      </c>
      <c r="AJ381">
        <v>5.8199999999999997E-3</v>
      </c>
      <c r="AM381">
        <v>336.23162000000002</v>
      </c>
      <c r="AN381" s="1">
        <v>9.0763400000000004E-4</v>
      </c>
    </row>
    <row r="382" spans="3:40">
      <c r="C382">
        <v>336.23162000000002</v>
      </c>
      <c r="D382" s="1">
        <v>-3.98856E-4</v>
      </c>
      <c r="G382">
        <v>336.24011999999999</v>
      </c>
      <c r="H382" s="1">
        <v>6.5124099999999997E-12</v>
      </c>
      <c r="K382">
        <v>336.24011999999999</v>
      </c>
      <c r="L382">
        <v>1.2099999999999999E-3</v>
      </c>
      <c r="Q382">
        <v>336.23162000000002</v>
      </c>
      <c r="R382">
        <v>3.32E-3</v>
      </c>
      <c r="U382">
        <v>336.24011999999999</v>
      </c>
      <c r="V382">
        <v>4.4200000000000003E-3</v>
      </c>
      <c r="Y382">
        <v>336.24011999999999</v>
      </c>
      <c r="Z382">
        <v>1.1800000000000001E-3</v>
      </c>
      <c r="AE382">
        <v>336.23162000000002</v>
      </c>
      <c r="AF382">
        <v>3.6099999999999999E-3</v>
      </c>
      <c r="AI382">
        <v>336.24011999999999</v>
      </c>
      <c r="AJ382">
        <v>6.0600000000000003E-3</v>
      </c>
      <c r="AM382">
        <v>336.24011999999999</v>
      </c>
      <c r="AN382" s="1">
        <v>9.1096199999999997E-4</v>
      </c>
    </row>
    <row r="383" spans="3:40">
      <c r="C383">
        <v>336.24011999999999</v>
      </c>
      <c r="D383" s="1">
        <v>3.1461899999999998E-4</v>
      </c>
      <c r="G383">
        <v>336.24862000000002</v>
      </c>
      <c r="H383" s="1">
        <v>8.8210000000000005E-12</v>
      </c>
      <c r="K383">
        <v>336.24862000000002</v>
      </c>
      <c r="L383">
        <v>1.2199999999999999E-3</v>
      </c>
      <c r="Q383">
        <v>336.24011999999999</v>
      </c>
      <c r="R383">
        <v>3.13E-3</v>
      </c>
      <c r="U383">
        <v>336.24862000000002</v>
      </c>
      <c r="V383">
        <v>4.5599999999999998E-3</v>
      </c>
      <c r="Y383">
        <v>336.24862000000002</v>
      </c>
      <c r="Z383">
        <v>1.1900000000000001E-3</v>
      </c>
      <c r="AE383">
        <v>336.24011999999999</v>
      </c>
      <c r="AF383">
        <v>4.3400000000000001E-3</v>
      </c>
      <c r="AI383">
        <v>336.24862000000002</v>
      </c>
      <c r="AJ383">
        <v>6.3099999999999996E-3</v>
      </c>
      <c r="AM383">
        <v>336.24862000000002</v>
      </c>
      <c r="AN383" s="1">
        <v>9.1430899999999998E-4</v>
      </c>
    </row>
    <row r="384" spans="3:40">
      <c r="C384">
        <v>336.24862000000002</v>
      </c>
      <c r="D384" s="1">
        <v>8.72589E-4</v>
      </c>
      <c r="G384">
        <v>336.25713000000002</v>
      </c>
      <c r="H384" s="1">
        <v>1.18094E-11</v>
      </c>
      <c r="K384">
        <v>336.25713000000002</v>
      </c>
      <c r="L384">
        <v>1.2199999999999999E-3</v>
      </c>
      <c r="Q384">
        <v>336.24862000000002</v>
      </c>
      <c r="R384">
        <v>2.9099999999999998E-3</v>
      </c>
      <c r="U384">
        <v>336.25713000000002</v>
      </c>
      <c r="V384">
        <v>4.7099999999999998E-3</v>
      </c>
      <c r="Y384">
        <v>336.25713000000002</v>
      </c>
      <c r="Z384">
        <v>1.1900000000000001E-3</v>
      </c>
      <c r="AE384">
        <v>336.24862000000002</v>
      </c>
      <c r="AF384">
        <v>5.9800000000000001E-3</v>
      </c>
      <c r="AI384">
        <v>336.25713000000002</v>
      </c>
      <c r="AJ384">
        <v>6.5599999999999999E-3</v>
      </c>
      <c r="AM384">
        <v>336.25713000000002</v>
      </c>
      <c r="AN384" s="1">
        <v>9.1767499999999996E-4</v>
      </c>
    </row>
    <row r="385" spans="3:40">
      <c r="C385">
        <v>336.25713000000002</v>
      </c>
      <c r="D385" s="1">
        <v>3.1741099999999997E-4</v>
      </c>
      <c r="G385">
        <v>336.26562999999999</v>
      </c>
      <c r="H385" s="1">
        <v>1.5632099999999999E-11</v>
      </c>
      <c r="K385">
        <v>336.26562999999999</v>
      </c>
      <c r="L385">
        <v>1.23E-3</v>
      </c>
      <c r="Q385">
        <v>336.25713000000002</v>
      </c>
      <c r="R385">
        <v>1.33E-3</v>
      </c>
      <c r="U385">
        <v>336.26562999999999</v>
      </c>
      <c r="V385">
        <v>4.8599999999999997E-3</v>
      </c>
      <c r="Y385">
        <v>336.26562999999999</v>
      </c>
      <c r="Z385">
        <v>1.1900000000000001E-3</v>
      </c>
      <c r="AE385">
        <v>336.25713000000002</v>
      </c>
      <c r="AF385">
        <v>4.9699999999999996E-3</v>
      </c>
      <c r="AI385">
        <v>336.26562999999999</v>
      </c>
      <c r="AJ385">
        <v>6.8300000000000001E-3</v>
      </c>
      <c r="AM385">
        <v>336.26562999999999</v>
      </c>
      <c r="AN385" s="1">
        <v>9.2105900000000001E-4</v>
      </c>
    </row>
    <row r="386" spans="3:40">
      <c r="C386">
        <v>336.26562999999999</v>
      </c>
      <c r="D386" s="1">
        <v>5.6864399999999999E-4</v>
      </c>
      <c r="G386">
        <v>336.27413999999999</v>
      </c>
      <c r="H386" s="1">
        <v>2.0467100000000001E-11</v>
      </c>
      <c r="K386">
        <v>336.27413999999999</v>
      </c>
      <c r="L386">
        <v>1.23E-3</v>
      </c>
      <c r="Q386">
        <v>336.26562999999999</v>
      </c>
      <c r="R386">
        <v>3.2200000000000002E-3</v>
      </c>
      <c r="U386">
        <v>336.27413999999999</v>
      </c>
      <c r="V386">
        <v>5.0200000000000002E-3</v>
      </c>
      <c r="Y386">
        <v>336.27413999999999</v>
      </c>
      <c r="Z386">
        <v>1.1999999999999999E-3</v>
      </c>
      <c r="AE386">
        <v>336.26562999999999</v>
      </c>
      <c r="AF386">
        <v>5.5999999999999999E-3</v>
      </c>
      <c r="AI386">
        <v>336.27413999999999</v>
      </c>
      <c r="AJ386">
        <v>7.1000000000000004E-3</v>
      </c>
      <c r="AM386">
        <v>336.27413999999999</v>
      </c>
      <c r="AN386" s="1">
        <v>9.2446200000000003E-4</v>
      </c>
    </row>
    <row r="387" spans="3:40">
      <c r="C387">
        <v>336.27413999999999</v>
      </c>
      <c r="D387">
        <v>1.42E-3</v>
      </c>
      <c r="G387">
        <v>336.28264000000001</v>
      </c>
      <c r="H387" s="1">
        <v>2.6516399999999999E-11</v>
      </c>
      <c r="K387">
        <v>336.28264000000001</v>
      </c>
      <c r="L387">
        <v>1.24E-3</v>
      </c>
      <c r="Q387">
        <v>336.27413999999999</v>
      </c>
      <c r="R387">
        <v>4.2500000000000003E-3</v>
      </c>
      <c r="U387">
        <v>336.28264000000001</v>
      </c>
      <c r="V387">
        <v>5.1799999999999997E-3</v>
      </c>
      <c r="Y387">
        <v>336.28264000000001</v>
      </c>
      <c r="Z387">
        <v>1.1999999999999999E-3</v>
      </c>
      <c r="AE387">
        <v>336.27413999999999</v>
      </c>
      <c r="AF387">
        <v>5.8999999999999999E-3</v>
      </c>
      <c r="AI387">
        <v>336.28264000000001</v>
      </c>
      <c r="AJ387">
        <v>7.3899999999999999E-3</v>
      </c>
      <c r="AM387">
        <v>336.28264000000001</v>
      </c>
      <c r="AN387" s="1">
        <v>9.2788500000000004E-4</v>
      </c>
    </row>
    <row r="388" spans="3:40">
      <c r="C388">
        <v>336.28264000000001</v>
      </c>
      <c r="D388" s="1">
        <v>-8.8572499999999997E-4</v>
      </c>
      <c r="G388">
        <v>336.29115000000002</v>
      </c>
      <c r="H388" s="1">
        <v>3.4007299999999999E-11</v>
      </c>
      <c r="K388">
        <v>336.29115000000002</v>
      </c>
      <c r="L388">
        <v>1.24E-3</v>
      </c>
      <c r="Q388">
        <v>336.28264000000001</v>
      </c>
      <c r="R388">
        <v>3.6600000000000001E-3</v>
      </c>
      <c r="U388">
        <v>336.29115000000002</v>
      </c>
      <c r="V388">
        <v>5.3400000000000001E-3</v>
      </c>
      <c r="Y388">
        <v>336.29115000000002</v>
      </c>
      <c r="Z388">
        <v>1.2099999999999999E-3</v>
      </c>
      <c r="AE388">
        <v>336.28264000000001</v>
      </c>
      <c r="AF388">
        <v>5.5799999999999999E-3</v>
      </c>
      <c r="AI388">
        <v>336.29115000000002</v>
      </c>
      <c r="AJ388">
        <v>7.6800000000000002E-3</v>
      </c>
      <c r="AM388">
        <v>336.29115000000002</v>
      </c>
      <c r="AN388" s="1">
        <v>9.3132600000000001E-4</v>
      </c>
    </row>
    <row r="389" spans="3:40">
      <c r="C389">
        <v>336.29115000000002</v>
      </c>
      <c r="D389" s="1">
        <v>3.8949600000000003E-4</v>
      </c>
      <c r="G389">
        <v>336.29964999999999</v>
      </c>
      <c r="H389" s="1">
        <v>4.3193200000000001E-11</v>
      </c>
      <c r="K389">
        <v>336.29964999999999</v>
      </c>
      <c r="L389">
        <v>1.25E-3</v>
      </c>
      <c r="Q389">
        <v>336.29115000000002</v>
      </c>
      <c r="R389">
        <v>3.3899999999999998E-3</v>
      </c>
      <c r="U389">
        <v>336.29964999999999</v>
      </c>
      <c r="V389">
        <v>5.5100000000000001E-3</v>
      </c>
      <c r="Y389">
        <v>336.29964999999999</v>
      </c>
      <c r="Z389">
        <v>1.2099999999999999E-3</v>
      </c>
      <c r="AE389">
        <v>336.29115000000002</v>
      </c>
      <c r="AF389">
        <v>3.5100000000000001E-3</v>
      </c>
      <c r="AI389">
        <v>336.29964999999999</v>
      </c>
      <c r="AJ389">
        <v>7.9900000000000006E-3</v>
      </c>
      <c r="AM389">
        <v>336.29964999999999</v>
      </c>
      <c r="AN389" s="1">
        <v>9.3478799999999998E-4</v>
      </c>
    </row>
    <row r="390" spans="3:40">
      <c r="C390">
        <v>336.29964999999999</v>
      </c>
      <c r="D390">
        <v>1.0200000000000001E-3</v>
      </c>
      <c r="G390">
        <v>336.30815000000001</v>
      </c>
      <c r="H390" s="1">
        <v>5.4354699999999997E-11</v>
      </c>
      <c r="K390">
        <v>336.30815000000001</v>
      </c>
      <c r="L390">
        <v>1.25E-3</v>
      </c>
      <c r="Q390">
        <v>336.29964999999999</v>
      </c>
      <c r="R390">
        <v>4.5799999999999999E-3</v>
      </c>
      <c r="U390">
        <v>336.30815000000001</v>
      </c>
      <c r="V390">
        <v>5.6899999999999997E-3</v>
      </c>
      <c r="Y390">
        <v>336.30815000000001</v>
      </c>
      <c r="Z390">
        <v>1.2199999999999999E-3</v>
      </c>
      <c r="AE390">
        <v>336.29964999999999</v>
      </c>
      <c r="AF390">
        <v>7.3000000000000001E-3</v>
      </c>
      <c r="AI390">
        <v>336.30815000000001</v>
      </c>
      <c r="AJ390">
        <v>8.3000000000000001E-3</v>
      </c>
      <c r="AM390">
        <v>336.30815000000001</v>
      </c>
      <c r="AN390" s="1">
        <v>9.3826800000000002E-4</v>
      </c>
    </row>
    <row r="391" spans="3:40">
      <c r="C391">
        <v>336.30815000000001</v>
      </c>
      <c r="D391" s="1">
        <v>-5.7176299999999998E-4</v>
      </c>
      <c r="G391">
        <v>336.31666000000001</v>
      </c>
      <c r="H391" s="1">
        <v>6.7800799999999998E-11</v>
      </c>
      <c r="K391">
        <v>336.31666000000001</v>
      </c>
      <c r="L391">
        <v>1.2600000000000001E-3</v>
      </c>
      <c r="Q391">
        <v>336.30815000000001</v>
      </c>
      <c r="R391">
        <v>4.15E-3</v>
      </c>
      <c r="U391">
        <v>336.31666000000001</v>
      </c>
      <c r="V391">
        <v>5.8700000000000002E-3</v>
      </c>
      <c r="Y391">
        <v>336.31666000000001</v>
      </c>
      <c r="Z391">
        <v>1.2199999999999999E-3</v>
      </c>
      <c r="AE391">
        <v>336.30815000000001</v>
      </c>
      <c r="AF391">
        <v>6.7000000000000002E-3</v>
      </c>
      <c r="AI391">
        <v>336.31666000000001</v>
      </c>
      <c r="AJ391">
        <v>8.6300000000000005E-3</v>
      </c>
      <c r="AM391">
        <v>336.31666000000001</v>
      </c>
      <c r="AN391" s="1">
        <v>9.4176899999999996E-4</v>
      </c>
    </row>
    <row r="392" spans="3:40">
      <c r="C392">
        <v>336.31666000000001</v>
      </c>
      <c r="D392" s="1">
        <v>3.6979200000000003E-4</v>
      </c>
      <c r="G392">
        <v>336.32515999999998</v>
      </c>
      <c r="H392" s="1">
        <v>8.3871199999999998E-11</v>
      </c>
      <c r="K392">
        <v>336.32515999999998</v>
      </c>
      <c r="L392">
        <v>1.2600000000000001E-3</v>
      </c>
      <c r="Q392">
        <v>336.31666000000001</v>
      </c>
      <c r="R392">
        <v>5.7800000000000004E-3</v>
      </c>
      <c r="U392">
        <v>336.32515999999998</v>
      </c>
      <c r="V392">
        <v>6.0499999999999998E-3</v>
      </c>
      <c r="Y392">
        <v>336.32515999999998</v>
      </c>
      <c r="Z392">
        <v>1.23E-3</v>
      </c>
      <c r="AE392">
        <v>336.31666000000001</v>
      </c>
      <c r="AF392">
        <v>8.4200000000000004E-3</v>
      </c>
      <c r="AI392">
        <v>336.32515999999998</v>
      </c>
      <c r="AJ392">
        <v>8.9599999999999992E-3</v>
      </c>
      <c r="AM392">
        <v>336.32515999999998</v>
      </c>
      <c r="AN392" s="1">
        <v>9.4528899999999998E-4</v>
      </c>
    </row>
    <row r="393" spans="3:40">
      <c r="C393">
        <v>336.32515999999998</v>
      </c>
      <c r="D393">
        <v>1.3799999999999999E-3</v>
      </c>
      <c r="G393">
        <v>336.33366999999998</v>
      </c>
      <c r="H393" s="1">
        <v>1.02938E-10</v>
      </c>
      <c r="K393">
        <v>336.33366999999998</v>
      </c>
      <c r="L393">
        <v>1.2700000000000001E-3</v>
      </c>
      <c r="Q393">
        <v>336.32515999999998</v>
      </c>
      <c r="R393">
        <v>4.4400000000000004E-3</v>
      </c>
      <c r="U393">
        <v>336.33366999999998</v>
      </c>
      <c r="V393">
        <v>6.2399999999999999E-3</v>
      </c>
      <c r="Y393">
        <v>336.33366999999998</v>
      </c>
      <c r="Z393">
        <v>1.23E-3</v>
      </c>
      <c r="AE393">
        <v>336.32515999999998</v>
      </c>
      <c r="AF393">
        <v>9.1199999999999996E-3</v>
      </c>
      <c r="AI393">
        <v>336.33366999999998</v>
      </c>
      <c r="AJ393">
        <v>9.3100000000000006E-3</v>
      </c>
      <c r="AM393">
        <v>336.33366999999998</v>
      </c>
      <c r="AN393" s="1">
        <v>9.4882899999999999E-4</v>
      </c>
    </row>
    <row r="394" spans="3:40">
      <c r="C394">
        <v>336.33366999999998</v>
      </c>
      <c r="D394" s="1">
        <v>-1.5597500000000001E-5</v>
      </c>
      <c r="G394">
        <v>336.34217000000001</v>
      </c>
      <c r="H394" s="1">
        <v>1.2541000000000001E-10</v>
      </c>
      <c r="K394">
        <v>336.34217000000001</v>
      </c>
      <c r="L394">
        <v>1.2700000000000001E-3</v>
      </c>
      <c r="Q394">
        <v>336.33366999999998</v>
      </c>
      <c r="R394">
        <v>3.9399999999999999E-3</v>
      </c>
      <c r="U394">
        <v>336.34217000000001</v>
      </c>
      <c r="V394">
        <v>6.4400000000000004E-3</v>
      </c>
      <c r="Y394">
        <v>336.34217000000001</v>
      </c>
      <c r="Z394">
        <v>1.23E-3</v>
      </c>
      <c r="AE394">
        <v>336.33366999999998</v>
      </c>
      <c r="AF394">
        <v>9.8399999999999998E-3</v>
      </c>
      <c r="AI394">
        <v>336.34217000000001</v>
      </c>
      <c r="AJ394">
        <v>9.6699999999999998E-3</v>
      </c>
      <c r="AM394">
        <v>336.34217000000001</v>
      </c>
      <c r="AN394" s="1">
        <v>9.5238899999999999E-4</v>
      </c>
    </row>
    <row r="395" spans="3:40">
      <c r="C395">
        <v>336.34217000000001</v>
      </c>
      <c r="D395" s="1">
        <v>8.5419499999999998E-4</v>
      </c>
      <c r="G395">
        <v>336.35068000000001</v>
      </c>
      <c r="H395" s="1">
        <v>1.5173799999999999E-10</v>
      </c>
      <c r="K395">
        <v>336.35068000000001</v>
      </c>
      <c r="L395">
        <v>1.2700000000000001E-3</v>
      </c>
      <c r="Q395">
        <v>336.34217000000001</v>
      </c>
      <c r="R395">
        <v>6.5199999999999998E-3</v>
      </c>
      <c r="U395">
        <v>336.35068000000001</v>
      </c>
      <c r="V395">
        <v>6.6400000000000001E-3</v>
      </c>
      <c r="Y395">
        <v>336.35068000000001</v>
      </c>
      <c r="Z395">
        <v>1.24E-3</v>
      </c>
      <c r="AE395">
        <v>336.34217000000001</v>
      </c>
      <c r="AF395">
        <v>8.9999999999999993E-3</v>
      </c>
      <c r="AI395">
        <v>336.35068000000001</v>
      </c>
      <c r="AJ395">
        <v>1.004E-2</v>
      </c>
      <c r="AM395">
        <v>336.35068000000001</v>
      </c>
      <c r="AN395" s="1">
        <v>9.5597E-4</v>
      </c>
    </row>
    <row r="396" spans="3:40">
      <c r="C396">
        <v>336.35068000000001</v>
      </c>
      <c r="D396" s="1">
        <v>-4.9425800000000002E-4</v>
      </c>
      <c r="G396">
        <v>336.35917999999998</v>
      </c>
      <c r="H396" s="1">
        <v>1.8241599999999999E-10</v>
      </c>
      <c r="K396">
        <v>336.35917999999998</v>
      </c>
      <c r="L396">
        <v>1.2800000000000001E-3</v>
      </c>
      <c r="Q396">
        <v>336.35068000000001</v>
      </c>
      <c r="R396">
        <v>5.9199999999999999E-3</v>
      </c>
      <c r="U396">
        <v>336.35917999999998</v>
      </c>
      <c r="V396">
        <v>6.8500000000000002E-3</v>
      </c>
      <c r="Y396">
        <v>336.35917999999998</v>
      </c>
      <c r="Z396">
        <v>1.24E-3</v>
      </c>
      <c r="AE396">
        <v>336.35068000000001</v>
      </c>
      <c r="AF396">
        <v>1.008E-2</v>
      </c>
      <c r="AI396">
        <v>336.35917999999998</v>
      </c>
      <c r="AJ396">
        <v>1.042E-2</v>
      </c>
      <c r="AM396">
        <v>336.35917999999998</v>
      </c>
      <c r="AN396" s="1">
        <v>9.5957099999999999E-4</v>
      </c>
    </row>
    <row r="397" spans="3:40">
      <c r="C397">
        <v>336.35917999999998</v>
      </c>
      <c r="D397" s="1">
        <v>6.2563600000000005E-5</v>
      </c>
      <c r="G397">
        <v>336.36768000000001</v>
      </c>
      <c r="H397" s="1">
        <v>2.1799500000000001E-10</v>
      </c>
      <c r="K397">
        <v>336.36768000000001</v>
      </c>
      <c r="L397">
        <v>1.2800000000000001E-3</v>
      </c>
      <c r="Q397">
        <v>336.35917999999998</v>
      </c>
      <c r="R397">
        <v>6.1700000000000001E-3</v>
      </c>
      <c r="U397">
        <v>336.36768000000001</v>
      </c>
      <c r="V397">
        <v>7.0600000000000003E-3</v>
      </c>
      <c r="Y397">
        <v>336.36768000000001</v>
      </c>
      <c r="Z397">
        <v>1.25E-3</v>
      </c>
      <c r="AE397">
        <v>336.35917999999998</v>
      </c>
      <c r="AF397">
        <v>7.0099999999999997E-3</v>
      </c>
      <c r="AI397">
        <v>336.36768000000001</v>
      </c>
      <c r="AJ397">
        <v>1.081E-2</v>
      </c>
      <c r="AM397">
        <v>336.36768000000001</v>
      </c>
      <c r="AN397" s="1">
        <v>9.6319299999999999E-4</v>
      </c>
    </row>
    <row r="398" spans="3:40">
      <c r="C398">
        <v>336.36768000000001</v>
      </c>
      <c r="D398" s="1">
        <v>2.2775399999999999E-4</v>
      </c>
      <c r="G398">
        <v>336.37619000000001</v>
      </c>
      <c r="H398" s="1">
        <v>2.5908499999999999E-10</v>
      </c>
      <c r="K398">
        <v>336.37619000000001</v>
      </c>
      <c r="L398">
        <v>1.2899999999999999E-3</v>
      </c>
      <c r="Q398">
        <v>336.36768000000001</v>
      </c>
      <c r="R398">
        <v>3.8600000000000001E-3</v>
      </c>
      <c r="U398">
        <v>336.37619000000001</v>
      </c>
      <c r="V398">
        <v>7.28E-3</v>
      </c>
      <c r="Y398">
        <v>336.37619000000001</v>
      </c>
      <c r="Z398">
        <v>1.25E-3</v>
      </c>
      <c r="AE398">
        <v>336.36768000000001</v>
      </c>
      <c r="AF398">
        <v>1.031E-2</v>
      </c>
      <c r="AI398">
        <v>336.37619000000001</v>
      </c>
      <c r="AJ398">
        <v>1.1209999999999999E-2</v>
      </c>
      <c r="AM398">
        <v>336.37619000000001</v>
      </c>
      <c r="AN398" s="1">
        <v>9.6683499999999998E-4</v>
      </c>
    </row>
    <row r="399" spans="3:40">
      <c r="C399">
        <v>336.37619000000001</v>
      </c>
      <c r="D399" s="1">
        <v>-1.4170799999999999E-4</v>
      </c>
      <c r="G399">
        <v>336.38468999999998</v>
      </c>
      <c r="H399" s="1">
        <v>3.0636899999999999E-10</v>
      </c>
      <c r="K399">
        <v>336.38468999999998</v>
      </c>
      <c r="L399">
        <v>1.2899999999999999E-3</v>
      </c>
      <c r="Q399">
        <v>336.37619000000001</v>
      </c>
      <c r="R399">
        <v>5.8700000000000002E-3</v>
      </c>
      <c r="U399">
        <v>336.38468999999998</v>
      </c>
      <c r="V399">
        <v>7.4999999999999997E-3</v>
      </c>
      <c r="Y399">
        <v>336.38468999999998</v>
      </c>
      <c r="Z399">
        <v>1.2600000000000001E-3</v>
      </c>
      <c r="AE399">
        <v>336.37619000000001</v>
      </c>
      <c r="AF399">
        <v>1.111E-2</v>
      </c>
      <c r="AI399">
        <v>336.38468999999998</v>
      </c>
      <c r="AJ399">
        <v>1.163E-2</v>
      </c>
      <c r="AM399">
        <v>336.38468999999998</v>
      </c>
      <c r="AN399" s="1">
        <v>9.7049899999999999E-4</v>
      </c>
    </row>
    <row r="400" spans="3:40">
      <c r="C400">
        <v>336.38468999999998</v>
      </c>
      <c r="D400" s="1">
        <v>7.1035200000000003E-4</v>
      </c>
      <c r="G400">
        <v>336.39319999999998</v>
      </c>
      <c r="H400" s="1">
        <v>3.6061100000000002E-10</v>
      </c>
      <c r="K400">
        <v>336.39319999999998</v>
      </c>
      <c r="L400">
        <v>1.2999999999999999E-3</v>
      </c>
      <c r="Q400">
        <v>336.38468999999998</v>
      </c>
      <c r="R400">
        <v>6.96E-3</v>
      </c>
      <c r="U400">
        <v>336.39319999999998</v>
      </c>
      <c r="V400">
        <v>7.7299999999999999E-3</v>
      </c>
      <c r="Y400">
        <v>336.39319999999998</v>
      </c>
      <c r="Z400">
        <v>1.2600000000000001E-3</v>
      </c>
      <c r="AE400">
        <v>336.38468999999998</v>
      </c>
      <c r="AF400">
        <v>1.025E-2</v>
      </c>
      <c r="AI400">
        <v>336.39319999999998</v>
      </c>
      <c r="AJ400">
        <v>1.206E-2</v>
      </c>
      <c r="AM400">
        <v>336.39319999999998</v>
      </c>
      <c r="AN400" s="1">
        <v>9.7418299999999999E-4</v>
      </c>
    </row>
    <row r="401" spans="3:40">
      <c r="C401">
        <v>336.39319999999998</v>
      </c>
      <c r="D401" s="1">
        <v>-6.7983099999999996E-5</v>
      </c>
      <c r="G401">
        <v>336.40170000000001</v>
      </c>
      <c r="H401" s="1">
        <v>4.2266899999999999E-10</v>
      </c>
      <c r="K401">
        <v>336.40170000000001</v>
      </c>
      <c r="L401">
        <v>1.2999999999999999E-3</v>
      </c>
      <c r="Q401">
        <v>336.39319999999998</v>
      </c>
      <c r="R401">
        <v>7.5199999999999998E-3</v>
      </c>
      <c r="U401">
        <v>336.40170000000001</v>
      </c>
      <c r="V401">
        <v>7.9699999999999997E-3</v>
      </c>
      <c r="Y401">
        <v>336.40170000000001</v>
      </c>
      <c r="Z401">
        <v>1.2700000000000001E-3</v>
      </c>
      <c r="AE401">
        <v>336.39319999999998</v>
      </c>
      <c r="AF401">
        <v>1.2930000000000001E-2</v>
      </c>
      <c r="AI401">
        <v>336.40170000000001</v>
      </c>
      <c r="AJ401">
        <v>1.2500000000000001E-2</v>
      </c>
      <c r="AM401">
        <v>336.40170000000001</v>
      </c>
      <c r="AN401" s="1">
        <v>9.7788900000000002E-4</v>
      </c>
    </row>
    <row r="402" spans="3:40">
      <c r="C402">
        <v>336.40170000000001</v>
      </c>
      <c r="D402">
        <v>1.4400000000000001E-3</v>
      </c>
      <c r="G402">
        <v>336.41021000000001</v>
      </c>
      <c r="H402" s="1">
        <v>4.9351099999999999E-10</v>
      </c>
      <c r="K402">
        <v>336.41021000000001</v>
      </c>
      <c r="L402">
        <v>1.31E-3</v>
      </c>
      <c r="Q402">
        <v>336.40170000000001</v>
      </c>
      <c r="R402">
        <v>6.0800000000000003E-3</v>
      </c>
      <c r="U402">
        <v>336.41021000000001</v>
      </c>
      <c r="V402">
        <v>8.2100000000000003E-3</v>
      </c>
      <c r="Y402">
        <v>336.41021000000001</v>
      </c>
      <c r="Z402">
        <v>1.2700000000000001E-3</v>
      </c>
      <c r="AE402">
        <v>336.40170000000001</v>
      </c>
      <c r="AF402">
        <v>1.306E-2</v>
      </c>
      <c r="AI402">
        <v>336.41021000000001</v>
      </c>
      <c r="AJ402">
        <v>1.295E-2</v>
      </c>
      <c r="AM402">
        <v>336.41021000000001</v>
      </c>
      <c r="AN402" s="1">
        <v>9.8161600000000004E-4</v>
      </c>
    </row>
    <row r="403" spans="3:40">
      <c r="C403">
        <v>336.41021000000001</v>
      </c>
      <c r="D403" s="1">
        <v>5.47953E-4</v>
      </c>
      <c r="G403">
        <v>336.41870999999998</v>
      </c>
      <c r="H403" s="1">
        <v>5.7422500000000005E-10</v>
      </c>
      <c r="K403">
        <v>336.41870999999998</v>
      </c>
      <c r="L403">
        <v>1.31E-3</v>
      </c>
      <c r="Q403">
        <v>336.41021000000001</v>
      </c>
      <c r="R403">
        <v>7.8499999999999993E-3</v>
      </c>
      <c r="U403">
        <v>336.41870999999998</v>
      </c>
      <c r="V403">
        <v>8.4600000000000005E-3</v>
      </c>
      <c r="Y403">
        <v>336.41870999999998</v>
      </c>
      <c r="Z403">
        <v>1.2800000000000001E-3</v>
      </c>
      <c r="AE403">
        <v>336.41021000000001</v>
      </c>
      <c r="AF403">
        <v>1.243E-2</v>
      </c>
      <c r="AI403">
        <v>336.41870999999998</v>
      </c>
      <c r="AJ403">
        <v>1.342E-2</v>
      </c>
      <c r="AM403">
        <v>336.41870999999998</v>
      </c>
      <c r="AN403" s="1">
        <v>9.8536499999999998E-4</v>
      </c>
    </row>
    <row r="404" spans="3:40">
      <c r="C404">
        <v>336.41870999999998</v>
      </c>
      <c r="D404" s="1">
        <v>8.9032200000000003E-4</v>
      </c>
      <c r="G404">
        <v>336.42721</v>
      </c>
      <c r="H404" s="1">
        <v>6.6604000000000001E-10</v>
      </c>
      <c r="K404">
        <v>336.42721</v>
      </c>
      <c r="L404">
        <v>1.32E-3</v>
      </c>
      <c r="Q404">
        <v>336.41870999999998</v>
      </c>
      <c r="R404">
        <v>6.4200000000000004E-3</v>
      </c>
      <c r="U404">
        <v>336.42721</v>
      </c>
      <c r="V404">
        <v>8.7100000000000007E-3</v>
      </c>
      <c r="Y404">
        <v>336.42721</v>
      </c>
      <c r="Z404">
        <v>1.2800000000000001E-3</v>
      </c>
      <c r="AE404">
        <v>336.41870999999998</v>
      </c>
      <c r="AF404">
        <v>1.2030000000000001E-2</v>
      </c>
      <c r="AI404">
        <v>336.42721</v>
      </c>
      <c r="AJ404">
        <v>1.3899999999999999E-2</v>
      </c>
      <c r="AM404">
        <v>336.42721</v>
      </c>
      <c r="AN404" s="1">
        <v>9.8913600000000005E-4</v>
      </c>
    </row>
    <row r="405" spans="3:40">
      <c r="C405">
        <v>336.42721</v>
      </c>
      <c r="D405" s="1">
        <v>5.0361899999999996E-4</v>
      </c>
      <c r="G405">
        <v>336.43572</v>
      </c>
      <c r="H405" s="1">
        <v>7.7034199999999996E-10</v>
      </c>
      <c r="K405">
        <v>336.43572</v>
      </c>
      <c r="L405">
        <v>1.32E-3</v>
      </c>
      <c r="Q405">
        <v>336.42721</v>
      </c>
      <c r="R405">
        <v>7.0000000000000001E-3</v>
      </c>
      <c r="U405">
        <v>336.43572</v>
      </c>
      <c r="V405">
        <v>8.9700000000000005E-3</v>
      </c>
      <c r="Y405">
        <v>336.43572</v>
      </c>
      <c r="Z405">
        <v>1.2899999999999999E-3</v>
      </c>
      <c r="AE405">
        <v>336.42721</v>
      </c>
      <c r="AF405">
        <v>1.553E-2</v>
      </c>
      <c r="AI405">
        <v>336.43572</v>
      </c>
      <c r="AJ405">
        <v>1.439E-2</v>
      </c>
      <c r="AM405">
        <v>336.43572</v>
      </c>
      <c r="AN405" s="1">
        <v>9.9292799999999991E-4</v>
      </c>
    </row>
    <row r="406" spans="3:40">
      <c r="C406">
        <v>336.43572</v>
      </c>
      <c r="D406">
        <v>1.2800000000000001E-3</v>
      </c>
      <c r="G406">
        <v>336.44421999999997</v>
      </c>
      <c r="H406" s="1">
        <v>8.8869399999999999E-10</v>
      </c>
      <c r="K406">
        <v>336.44421999999997</v>
      </c>
      <c r="L406">
        <v>1.33E-3</v>
      </c>
      <c r="Q406">
        <v>336.43572</v>
      </c>
      <c r="R406">
        <v>8.1600000000000006E-3</v>
      </c>
      <c r="U406">
        <v>336.44421999999997</v>
      </c>
      <c r="V406">
        <v>9.2399999999999999E-3</v>
      </c>
      <c r="Y406">
        <v>336.44421999999997</v>
      </c>
      <c r="Z406">
        <v>1.2899999999999999E-3</v>
      </c>
      <c r="AE406">
        <v>336.43572</v>
      </c>
      <c r="AF406">
        <v>1.3990000000000001E-2</v>
      </c>
      <c r="AI406">
        <v>336.44421999999997</v>
      </c>
      <c r="AJ406">
        <v>1.489E-2</v>
      </c>
      <c r="AM406">
        <v>336.44421999999997</v>
      </c>
      <c r="AN406" s="1">
        <v>9.9674300000000002E-4</v>
      </c>
    </row>
    <row r="407" spans="3:40">
      <c r="C407">
        <v>336.44421999999997</v>
      </c>
      <c r="D407" s="1">
        <v>7.1380100000000002E-4</v>
      </c>
      <c r="G407">
        <v>336.45272999999997</v>
      </c>
      <c r="H407" s="1">
        <v>1.0228599999999999E-9</v>
      </c>
      <c r="K407">
        <v>336.45272999999997</v>
      </c>
      <c r="L407">
        <v>1.33E-3</v>
      </c>
      <c r="Q407">
        <v>336.44421999999997</v>
      </c>
      <c r="R407">
        <v>1.035E-2</v>
      </c>
      <c r="U407">
        <v>336.45272999999997</v>
      </c>
      <c r="V407">
        <v>9.5099999999999994E-3</v>
      </c>
      <c r="Y407">
        <v>336.45272999999997</v>
      </c>
      <c r="Z407">
        <v>1.2999999999999999E-3</v>
      </c>
      <c r="AE407">
        <v>336.44421999999997</v>
      </c>
      <c r="AF407">
        <v>1.6979999999999999E-2</v>
      </c>
      <c r="AI407">
        <v>336.45272999999997</v>
      </c>
      <c r="AJ407">
        <v>1.541E-2</v>
      </c>
      <c r="AM407">
        <v>336.45272999999997</v>
      </c>
      <c r="AN407">
        <v>1E-3</v>
      </c>
    </row>
    <row r="408" spans="3:40">
      <c r="C408">
        <v>336.45272999999997</v>
      </c>
      <c r="D408" s="1">
        <v>-4.3416100000000002E-4</v>
      </c>
      <c r="G408">
        <v>336.46123</v>
      </c>
      <c r="H408" s="1">
        <v>1.17481E-9</v>
      </c>
      <c r="K408">
        <v>336.46123</v>
      </c>
      <c r="L408">
        <v>1.34E-3</v>
      </c>
      <c r="Q408">
        <v>336.45272999999997</v>
      </c>
      <c r="R408">
        <v>9.75E-3</v>
      </c>
      <c r="U408">
        <v>336.46123</v>
      </c>
      <c r="V408">
        <v>9.7900000000000001E-3</v>
      </c>
      <c r="Y408">
        <v>336.46123</v>
      </c>
      <c r="Z408">
        <v>1.2999999999999999E-3</v>
      </c>
      <c r="AE408">
        <v>336.45272999999997</v>
      </c>
      <c r="AF408">
        <v>1.5480000000000001E-2</v>
      </c>
      <c r="AI408">
        <v>336.46123</v>
      </c>
      <c r="AJ408">
        <v>1.5939999999999999E-2</v>
      </c>
      <c r="AM408">
        <v>336.46123</v>
      </c>
      <c r="AN408">
        <v>1E-3</v>
      </c>
    </row>
    <row r="409" spans="3:40">
      <c r="C409">
        <v>336.46123</v>
      </c>
      <c r="D409" s="1">
        <v>-4.7453400000000002E-5</v>
      </c>
      <c r="G409">
        <v>336.46973000000003</v>
      </c>
      <c r="H409" s="1">
        <v>1.3467900000000001E-9</v>
      </c>
      <c r="K409">
        <v>336.46973000000003</v>
      </c>
      <c r="L409">
        <v>1.34E-3</v>
      </c>
      <c r="Q409">
        <v>336.46123</v>
      </c>
      <c r="R409">
        <v>1.078E-2</v>
      </c>
      <c r="U409">
        <v>336.46973000000003</v>
      </c>
      <c r="V409">
        <v>1.008E-2</v>
      </c>
      <c r="Y409">
        <v>336.46973000000003</v>
      </c>
      <c r="Z409">
        <v>1.31E-3</v>
      </c>
      <c r="AE409">
        <v>336.46123</v>
      </c>
      <c r="AF409">
        <v>1.652E-2</v>
      </c>
      <c r="AI409">
        <v>336.46973000000003</v>
      </c>
      <c r="AJ409">
        <v>1.6490000000000001E-2</v>
      </c>
      <c r="AM409">
        <v>336.46973000000003</v>
      </c>
      <c r="AN409">
        <v>1.01E-3</v>
      </c>
    </row>
    <row r="410" spans="3:40">
      <c r="C410">
        <v>336.46974</v>
      </c>
      <c r="D410">
        <v>1.24E-3</v>
      </c>
      <c r="G410">
        <v>336.47824000000003</v>
      </c>
      <c r="H410" s="1">
        <v>1.5413E-9</v>
      </c>
      <c r="K410">
        <v>336.47824000000003</v>
      </c>
      <c r="L410">
        <v>1.3500000000000001E-3</v>
      </c>
      <c r="Q410">
        <v>336.46974</v>
      </c>
      <c r="R410">
        <v>1.0919999999999999E-2</v>
      </c>
      <c r="U410">
        <v>336.47824000000003</v>
      </c>
      <c r="V410">
        <v>1.0370000000000001E-2</v>
      </c>
      <c r="Y410">
        <v>336.47824000000003</v>
      </c>
      <c r="Z410">
        <v>1.31E-3</v>
      </c>
      <c r="AE410">
        <v>336.46974</v>
      </c>
      <c r="AF410">
        <v>1.234E-2</v>
      </c>
      <c r="AI410">
        <v>336.47824000000003</v>
      </c>
      <c r="AJ410">
        <v>1.7049999999999999E-2</v>
      </c>
      <c r="AM410">
        <v>336.47824000000003</v>
      </c>
      <c r="AN410">
        <v>1.01E-3</v>
      </c>
    </row>
    <row r="411" spans="3:40">
      <c r="C411">
        <v>336.47824000000003</v>
      </c>
      <c r="D411" s="1">
        <v>4.8292799999999998E-4</v>
      </c>
      <c r="G411">
        <v>336.48674</v>
      </c>
      <c r="H411" s="1">
        <v>1.7611500000000001E-9</v>
      </c>
      <c r="K411">
        <v>336.48674</v>
      </c>
      <c r="L411">
        <v>1.3500000000000001E-3</v>
      </c>
      <c r="Q411">
        <v>336.47824000000003</v>
      </c>
      <c r="R411">
        <v>1.0659999999999999E-2</v>
      </c>
      <c r="U411">
        <v>336.48674</v>
      </c>
      <c r="V411">
        <v>1.0670000000000001E-2</v>
      </c>
      <c r="Y411">
        <v>336.48674</v>
      </c>
      <c r="Z411">
        <v>1.32E-3</v>
      </c>
      <c r="AE411">
        <v>336.47824000000003</v>
      </c>
      <c r="AF411">
        <v>2.0490000000000001E-2</v>
      </c>
      <c r="AI411">
        <v>336.48674</v>
      </c>
      <c r="AJ411">
        <v>1.762E-2</v>
      </c>
      <c r="AM411">
        <v>336.48674</v>
      </c>
      <c r="AN411">
        <v>1.0200000000000001E-3</v>
      </c>
    </row>
    <row r="412" spans="3:40">
      <c r="C412">
        <v>336.48674</v>
      </c>
      <c r="D412" s="1">
        <v>-3.6880499999999999E-4</v>
      </c>
      <c r="G412">
        <v>336.49525</v>
      </c>
      <c r="H412" s="1">
        <v>2.0095000000000001E-9</v>
      </c>
      <c r="K412">
        <v>336.49525</v>
      </c>
      <c r="L412">
        <v>1.3600000000000001E-3</v>
      </c>
      <c r="Q412">
        <v>336.48674</v>
      </c>
      <c r="R412">
        <v>1.1780000000000001E-2</v>
      </c>
      <c r="U412">
        <v>336.49525</v>
      </c>
      <c r="V412">
        <v>1.098E-2</v>
      </c>
      <c r="Y412">
        <v>336.49525</v>
      </c>
      <c r="Z412">
        <v>1.32E-3</v>
      </c>
      <c r="AE412">
        <v>336.48674</v>
      </c>
      <c r="AF412">
        <v>1.6080000000000001E-2</v>
      </c>
      <c r="AI412">
        <v>336.49525</v>
      </c>
      <c r="AJ412">
        <v>1.821E-2</v>
      </c>
      <c r="AM412">
        <v>336.49525</v>
      </c>
      <c r="AN412">
        <v>1.0200000000000001E-3</v>
      </c>
    </row>
    <row r="413" spans="3:40">
      <c r="C413">
        <v>336.49525</v>
      </c>
      <c r="D413" s="1">
        <v>-2.0739E-4</v>
      </c>
      <c r="G413">
        <v>336.50375000000003</v>
      </c>
      <c r="H413" s="1">
        <v>2.28988E-9</v>
      </c>
      <c r="K413">
        <v>336.50375000000003</v>
      </c>
      <c r="L413">
        <v>1.3699999999999999E-3</v>
      </c>
      <c r="Q413">
        <v>336.49525</v>
      </c>
      <c r="R413">
        <v>1.142E-2</v>
      </c>
      <c r="U413">
        <v>336.50375000000003</v>
      </c>
      <c r="V413">
        <v>1.129E-2</v>
      </c>
      <c r="Y413">
        <v>336.50375000000003</v>
      </c>
      <c r="Z413">
        <v>1.33E-3</v>
      </c>
      <c r="AE413">
        <v>336.49525</v>
      </c>
      <c r="AF413">
        <v>1.72E-2</v>
      </c>
      <c r="AI413">
        <v>336.50375000000003</v>
      </c>
      <c r="AJ413">
        <v>1.8800000000000001E-2</v>
      </c>
      <c r="AM413">
        <v>336.50375000000003</v>
      </c>
      <c r="AN413">
        <v>1.0200000000000001E-3</v>
      </c>
    </row>
    <row r="414" spans="3:40">
      <c r="C414">
        <v>336.50375000000003</v>
      </c>
      <c r="D414">
        <v>1.0499999999999999E-3</v>
      </c>
      <c r="G414">
        <v>336.51226000000003</v>
      </c>
      <c r="H414" s="1">
        <v>2.6062699999999999E-9</v>
      </c>
      <c r="K414">
        <v>336.51226000000003</v>
      </c>
      <c r="L414">
        <v>1.3699999999999999E-3</v>
      </c>
      <c r="Q414">
        <v>336.50375000000003</v>
      </c>
      <c r="R414">
        <v>1.3809999999999999E-2</v>
      </c>
      <c r="U414">
        <v>336.51226000000003</v>
      </c>
      <c r="V414">
        <v>1.1610000000000001E-2</v>
      </c>
      <c r="Y414">
        <v>336.51226000000003</v>
      </c>
      <c r="Z414">
        <v>1.33E-3</v>
      </c>
      <c r="AE414">
        <v>336.50375000000003</v>
      </c>
      <c r="AF414">
        <v>1.9120000000000002E-2</v>
      </c>
      <c r="AI414">
        <v>336.51226000000003</v>
      </c>
      <c r="AJ414">
        <v>1.942E-2</v>
      </c>
      <c r="AM414">
        <v>336.51226000000003</v>
      </c>
      <c r="AN414">
        <v>1.0300000000000001E-3</v>
      </c>
    </row>
    <row r="415" spans="3:40">
      <c r="C415">
        <v>336.51226000000003</v>
      </c>
      <c r="D415" s="1">
        <v>-2.71597E-4</v>
      </c>
      <c r="G415">
        <v>336.52076</v>
      </c>
      <c r="H415" s="1">
        <v>2.9630999999999998E-9</v>
      </c>
      <c r="K415">
        <v>336.52076</v>
      </c>
      <c r="L415">
        <v>1.3799999999999999E-3</v>
      </c>
      <c r="Q415">
        <v>336.51226000000003</v>
      </c>
      <c r="R415">
        <v>1.4999999999999999E-2</v>
      </c>
      <c r="U415">
        <v>336.52076</v>
      </c>
      <c r="V415">
        <v>1.1939999999999999E-2</v>
      </c>
      <c r="Y415">
        <v>336.52076</v>
      </c>
      <c r="Z415">
        <v>1.34E-3</v>
      </c>
      <c r="AE415">
        <v>336.51226000000003</v>
      </c>
      <c r="AF415">
        <v>2.0879999999999999E-2</v>
      </c>
      <c r="AI415">
        <v>336.52076</v>
      </c>
      <c r="AJ415">
        <v>2.0039999999999999E-2</v>
      </c>
      <c r="AM415">
        <v>336.52076</v>
      </c>
      <c r="AN415">
        <v>1.0300000000000001E-3</v>
      </c>
    </row>
    <row r="416" spans="3:40">
      <c r="C416">
        <v>336.52076</v>
      </c>
      <c r="D416" s="1">
        <v>-7.06246E-4</v>
      </c>
      <c r="G416">
        <v>336.52926000000002</v>
      </c>
      <c r="H416" s="1">
        <v>3.3653099999999998E-9</v>
      </c>
      <c r="K416">
        <v>336.52926000000002</v>
      </c>
      <c r="L416">
        <v>1.3799999999999999E-3</v>
      </c>
      <c r="Q416">
        <v>336.52076</v>
      </c>
      <c r="R416">
        <v>1.418E-2</v>
      </c>
      <c r="U416">
        <v>336.52926000000002</v>
      </c>
      <c r="V416">
        <v>1.227E-2</v>
      </c>
      <c r="Y416">
        <v>336.52926000000002</v>
      </c>
      <c r="Z416">
        <v>1.34E-3</v>
      </c>
      <c r="AE416">
        <v>336.52076</v>
      </c>
      <c r="AF416">
        <v>2.2009999999999998E-2</v>
      </c>
      <c r="AI416">
        <v>336.52926000000002</v>
      </c>
      <c r="AJ416">
        <v>2.069E-2</v>
      </c>
      <c r="AM416">
        <v>336.52926000000002</v>
      </c>
      <c r="AN416">
        <v>1.0399999999999999E-3</v>
      </c>
    </row>
    <row r="417" spans="3:40">
      <c r="C417">
        <v>336.52927</v>
      </c>
      <c r="D417" s="1">
        <v>9.7372899999999997E-5</v>
      </c>
      <c r="G417">
        <v>336.53777000000002</v>
      </c>
      <c r="H417" s="1">
        <v>3.8184699999999999E-9</v>
      </c>
      <c r="K417">
        <v>336.53777000000002</v>
      </c>
      <c r="L417">
        <v>1.39E-3</v>
      </c>
      <c r="Q417">
        <v>336.52927</v>
      </c>
      <c r="R417">
        <v>1.379E-2</v>
      </c>
      <c r="U417">
        <v>336.53777000000002</v>
      </c>
      <c r="V417">
        <v>1.2619999999999999E-2</v>
      </c>
      <c r="Y417">
        <v>336.53777000000002</v>
      </c>
      <c r="Z417">
        <v>1.3500000000000001E-3</v>
      </c>
      <c r="AE417">
        <v>336.52927</v>
      </c>
      <c r="AF417">
        <v>2.317E-2</v>
      </c>
      <c r="AI417">
        <v>336.53777000000002</v>
      </c>
      <c r="AJ417">
        <v>2.1340000000000001E-2</v>
      </c>
      <c r="AM417">
        <v>336.53777000000002</v>
      </c>
      <c r="AN417">
        <v>1.0399999999999999E-3</v>
      </c>
    </row>
    <row r="418" spans="3:40">
      <c r="C418">
        <v>336.53777000000002</v>
      </c>
      <c r="D418" s="1">
        <v>3.7980499999999999E-4</v>
      </c>
      <c r="G418">
        <v>336.54626999999999</v>
      </c>
      <c r="H418" s="1">
        <v>4.3287400000000001E-9</v>
      </c>
      <c r="K418">
        <v>336.54626999999999</v>
      </c>
      <c r="L418">
        <v>1.39E-3</v>
      </c>
      <c r="Q418">
        <v>336.53777000000002</v>
      </c>
      <c r="R418">
        <v>1.546E-2</v>
      </c>
      <c r="U418">
        <v>336.54626999999999</v>
      </c>
      <c r="V418">
        <v>1.2959999999999999E-2</v>
      </c>
      <c r="Y418">
        <v>336.54626999999999</v>
      </c>
      <c r="Z418">
        <v>1.3500000000000001E-3</v>
      </c>
      <c r="AE418">
        <v>336.53777000000002</v>
      </c>
      <c r="AF418">
        <v>2.4660000000000001E-2</v>
      </c>
      <c r="AI418">
        <v>336.54626999999999</v>
      </c>
      <c r="AJ418">
        <v>2.2009999999999998E-2</v>
      </c>
      <c r="AM418">
        <v>336.54626999999999</v>
      </c>
      <c r="AN418">
        <v>1.0399999999999999E-3</v>
      </c>
    </row>
    <row r="419" spans="3:40">
      <c r="C419">
        <v>336.54626999999999</v>
      </c>
      <c r="D419" s="1">
        <v>8.8669499999999995E-5</v>
      </c>
      <c r="G419">
        <v>336.55477999999999</v>
      </c>
      <c r="H419" s="1">
        <v>4.9030399999999996E-9</v>
      </c>
      <c r="K419">
        <v>336.55477999999999</v>
      </c>
      <c r="L419">
        <v>1.4E-3</v>
      </c>
      <c r="Q419">
        <v>336.54626999999999</v>
      </c>
      <c r="R419">
        <v>1.5270000000000001E-2</v>
      </c>
      <c r="U419">
        <v>336.55477999999999</v>
      </c>
      <c r="V419">
        <v>1.332E-2</v>
      </c>
      <c r="Y419">
        <v>336.55477999999999</v>
      </c>
      <c r="Z419">
        <v>1.3600000000000001E-3</v>
      </c>
      <c r="AE419">
        <v>336.54626999999999</v>
      </c>
      <c r="AF419">
        <v>2.3199999999999998E-2</v>
      </c>
      <c r="AI419">
        <v>336.55477999999999</v>
      </c>
      <c r="AJ419">
        <v>2.2689999999999998E-2</v>
      </c>
      <c r="AM419">
        <v>336.55477999999999</v>
      </c>
      <c r="AN419">
        <v>1.0499999999999999E-3</v>
      </c>
    </row>
    <row r="420" spans="3:40">
      <c r="C420">
        <v>336.55477999999999</v>
      </c>
      <c r="D420" s="1">
        <v>1.4351699999999999E-4</v>
      </c>
      <c r="G420">
        <v>336.56328000000002</v>
      </c>
      <c r="H420" s="1">
        <v>5.5490799999999996E-9</v>
      </c>
      <c r="K420">
        <v>336.56328000000002</v>
      </c>
      <c r="L420">
        <v>1.4E-3</v>
      </c>
      <c r="Q420">
        <v>336.55477999999999</v>
      </c>
      <c r="R420">
        <v>1.461E-2</v>
      </c>
      <c r="U420">
        <v>336.56328000000002</v>
      </c>
      <c r="V420">
        <v>1.3679999999999999E-2</v>
      </c>
      <c r="Y420">
        <v>336.56328000000002</v>
      </c>
      <c r="Z420">
        <v>1.3600000000000001E-3</v>
      </c>
      <c r="AE420">
        <v>336.55477999999999</v>
      </c>
      <c r="AF420">
        <v>2.3359999999999999E-2</v>
      </c>
      <c r="AI420">
        <v>336.56328000000002</v>
      </c>
      <c r="AJ420">
        <v>2.3390000000000001E-2</v>
      </c>
      <c r="AM420">
        <v>336.56328000000002</v>
      </c>
      <c r="AN420">
        <v>1.0499999999999999E-3</v>
      </c>
    </row>
    <row r="421" spans="3:40">
      <c r="C421">
        <v>336.56328000000002</v>
      </c>
      <c r="D421">
        <v>1.08E-3</v>
      </c>
      <c r="G421">
        <v>336.57179000000002</v>
      </c>
      <c r="H421" s="1">
        <v>6.2754400000000004E-9</v>
      </c>
      <c r="K421">
        <v>336.57179000000002</v>
      </c>
      <c r="L421">
        <v>1.41E-3</v>
      </c>
      <c r="Q421">
        <v>336.56328000000002</v>
      </c>
      <c r="R421">
        <v>1.524E-2</v>
      </c>
      <c r="U421">
        <v>336.57179000000002</v>
      </c>
      <c r="V421">
        <v>1.405E-2</v>
      </c>
      <c r="Y421">
        <v>336.57179000000002</v>
      </c>
      <c r="Z421">
        <v>1.3699999999999999E-3</v>
      </c>
      <c r="AE421">
        <v>336.56328000000002</v>
      </c>
      <c r="AF421">
        <v>2.7779999999999999E-2</v>
      </c>
      <c r="AI421">
        <v>336.57179000000002</v>
      </c>
      <c r="AJ421">
        <v>2.41E-2</v>
      </c>
      <c r="AM421">
        <v>336.57179000000002</v>
      </c>
      <c r="AN421">
        <v>1.06E-3</v>
      </c>
    </row>
    <row r="422" spans="3:40">
      <c r="C422">
        <v>336.57179000000002</v>
      </c>
      <c r="D422" s="1">
        <v>2.6453400000000003E-4</v>
      </c>
      <c r="G422">
        <v>336.58028999999999</v>
      </c>
      <c r="H422" s="1">
        <v>7.0917000000000002E-9</v>
      </c>
      <c r="K422">
        <v>336.58028999999999</v>
      </c>
      <c r="L422">
        <v>1.41E-3</v>
      </c>
      <c r="Q422">
        <v>336.57179000000002</v>
      </c>
      <c r="R422">
        <v>1.61E-2</v>
      </c>
      <c r="U422">
        <v>336.58028999999999</v>
      </c>
      <c r="V422">
        <v>1.443E-2</v>
      </c>
      <c r="Y422">
        <v>336.58028999999999</v>
      </c>
      <c r="Z422">
        <v>1.3799999999999999E-3</v>
      </c>
      <c r="AE422">
        <v>336.57179000000002</v>
      </c>
      <c r="AF422">
        <v>2.649E-2</v>
      </c>
      <c r="AI422">
        <v>336.58028999999999</v>
      </c>
      <c r="AJ422">
        <v>2.4819999999999998E-2</v>
      </c>
      <c r="AM422">
        <v>336.58028999999999</v>
      </c>
      <c r="AN422">
        <v>1.06E-3</v>
      </c>
    </row>
    <row r="423" spans="3:40">
      <c r="C423">
        <v>336.58028999999999</v>
      </c>
      <c r="D423" s="1">
        <v>-3.15602E-4</v>
      </c>
      <c r="G423">
        <v>336.58879000000002</v>
      </c>
      <c r="H423" s="1">
        <v>8.00852E-9</v>
      </c>
      <c r="K423">
        <v>336.58879000000002</v>
      </c>
      <c r="L423">
        <v>1.42E-3</v>
      </c>
      <c r="Q423">
        <v>336.58028999999999</v>
      </c>
      <c r="R423">
        <v>1.661E-2</v>
      </c>
      <c r="U423">
        <v>336.58879000000002</v>
      </c>
      <c r="V423">
        <v>1.482E-2</v>
      </c>
      <c r="Y423">
        <v>336.58879000000002</v>
      </c>
      <c r="Z423">
        <v>1.3799999999999999E-3</v>
      </c>
      <c r="AE423">
        <v>336.58028999999999</v>
      </c>
      <c r="AF423">
        <v>2.69E-2</v>
      </c>
      <c r="AI423">
        <v>336.58879000000002</v>
      </c>
      <c r="AJ423">
        <v>2.5559999999999999E-2</v>
      </c>
      <c r="AM423">
        <v>336.58879000000002</v>
      </c>
      <c r="AN423">
        <v>1.07E-3</v>
      </c>
    </row>
    <row r="424" spans="3:40">
      <c r="C424">
        <v>336.58879000000002</v>
      </c>
      <c r="D424" s="1">
        <v>6.3432600000000005E-4</v>
      </c>
      <c r="G424">
        <v>336.59730000000002</v>
      </c>
      <c r="H424" s="1">
        <v>9.0377599999999992E-9</v>
      </c>
      <c r="K424">
        <v>336.59730000000002</v>
      </c>
      <c r="L424">
        <v>1.4300000000000001E-3</v>
      </c>
      <c r="Q424">
        <v>336.58879000000002</v>
      </c>
      <c r="R424">
        <v>1.805E-2</v>
      </c>
      <c r="U424">
        <v>336.59730000000002</v>
      </c>
      <c r="V424">
        <v>1.521E-2</v>
      </c>
      <c r="Y424">
        <v>336.59730000000002</v>
      </c>
      <c r="Z424">
        <v>1.39E-3</v>
      </c>
      <c r="AE424">
        <v>336.58879000000002</v>
      </c>
      <c r="AF424">
        <v>2.9499999999999998E-2</v>
      </c>
      <c r="AI424">
        <v>336.59730000000002</v>
      </c>
      <c r="AJ424">
        <v>2.631E-2</v>
      </c>
      <c r="AM424">
        <v>336.59730000000002</v>
      </c>
      <c r="AN424">
        <v>1.07E-3</v>
      </c>
    </row>
    <row r="425" spans="3:40">
      <c r="C425">
        <v>336.59730000000002</v>
      </c>
      <c r="D425">
        <v>1.2199999999999999E-3</v>
      </c>
      <c r="G425">
        <v>336.60579999999999</v>
      </c>
      <c r="H425" s="1">
        <v>1.0192600000000001E-8</v>
      </c>
      <c r="K425">
        <v>336.60579999999999</v>
      </c>
      <c r="L425">
        <v>1.4300000000000001E-3</v>
      </c>
      <c r="Q425">
        <v>336.59730000000002</v>
      </c>
      <c r="R425">
        <v>1.881E-2</v>
      </c>
      <c r="U425">
        <v>336.60579999999999</v>
      </c>
      <c r="V425">
        <v>1.5610000000000001E-2</v>
      </c>
      <c r="Y425">
        <v>336.60579999999999</v>
      </c>
      <c r="Z425">
        <v>1.39E-3</v>
      </c>
      <c r="AE425">
        <v>336.59730000000002</v>
      </c>
      <c r="AF425">
        <v>2.9360000000000001E-2</v>
      </c>
      <c r="AI425">
        <v>336.60579999999999</v>
      </c>
      <c r="AJ425">
        <v>2.708E-2</v>
      </c>
      <c r="AM425">
        <v>336.60579999999999</v>
      </c>
      <c r="AN425">
        <v>1.07E-3</v>
      </c>
    </row>
    <row r="426" spans="3:40">
      <c r="C426">
        <v>336.60579999999999</v>
      </c>
      <c r="D426" s="1">
        <v>-7.3629700000000001E-4</v>
      </c>
      <c r="G426">
        <v>336.61430999999999</v>
      </c>
      <c r="H426" s="1">
        <v>1.1487800000000001E-8</v>
      </c>
      <c r="K426">
        <v>336.61430999999999</v>
      </c>
      <c r="L426">
        <v>1.4400000000000001E-3</v>
      </c>
      <c r="Q426">
        <v>336.60579999999999</v>
      </c>
      <c r="R426">
        <v>1.7069999999999998E-2</v>
      </c>
      <c r="U426">
        <v>336.61430999999999</v>
      </c>
      <c r="V426">
        <v>1.602E-2</v>
      </c>
      <c r="Y426">
        <v>336.61430999999999</v>
      </c>
      <c r="Z426">
        <v>1.4E-3</v>
      </c>
      <c r="AE426">
        <v>336.60579999999999</v>
      </c>
      <c r="AF426">
        <v>2.998E-2</v>
      </c>
      <c r="AI426">
        <v>336.61430999999999</v>
      </c>
      <c r="AJ426">
        <v>2.7859999999999999E-2</v>
      </c>
      <c r="AM426">
        <v>336.61430999999999</v>
      </c>
      <c r="AN426">
        <v>1.08E-3</v>
      </c>
    </row>
    <row r="427" spans="3:40">
      <c r="C427">
        <v>336.61430999999999</v>
      </c>
      <c r="D427" s="1">
        <v>1.2578000000000001E-4</v>
      </c>
      <c r="G427">
        <v>336.62281000000002</v>
      </c>
      <c r="H427" s="1">
        <v>1.29396E-8</v>
      </c>
      <c r="K427">
        <v>336.62281000000002</v>
      </c>
      <c r="L427">
        <v>1.4400000000000001E-3</v>
      </c>
      <c r="Q427">
        <v>336.61430999999999</v>
      </c>
      <c r="R427">
        <v>1.8790000000000001E-2</v>
      </c>
      <c r="U427">
        <v>336.62281000000002</v>
      </c>
      <c r="V427">
        <v>1.643E-2</v>
      </c>
      <c r="Y427">
        <v>336.62281000000002</v>
      </c>
      <c r="Z427">
        <v>1.4E-3</v>
      </c>
      <c r="AE427">
        <v>336.61430999999999</v>
      </c>
      <c r="AF427">
        <v>3.27E-2</v>
      </c>
      <c r="AI427">
        <v>336.62281000000002</v>
      </c>
      <c r="AJ427">
        <v>2.8649999999999998E-2</v>
      </c>
      <c r="AM427">
        <v>336.62281000000002</v>
      </c>
      <c r="AN427">
        <v>1.08E-3</v>
      </c>
    </row>
    <row r="428" spans="3:40">
      <c r="C428">
        <v>336.62281000000002</v>
      </c>
      <c r="D428" s="1">
        <v>1.13958E-4</v>
      </c>
      <c r="G428">
        <v>336.63132000000002</v>
      </c>
      <c r="H428" s="1">
        <v>1.45661E-8</v>
      </c>
      <c r="K428">
        <v>336.63132000000002</v>
      </c>
      <c r="L428">
        <v>1.4499999999999999E-3</v>
      </c>
      <c r="Q428">
        <v>336.62281000000002</v>
      </c>
      <c r="R428">
        <v>2.0449999999999999E-2</v>
      </c>
      <c r="U428">
        <v>336.63132000000002</v>
      </c>
      <c r="V428">
        <v>1.686E-2</v>
      </c>
      <c r="Y428">
        <v>336.63132000000002</v>
      </c>
      <c r="Z428">
        <v>1.41E-3</v>
      </c>
      <c r="AE428">
        <v>336.62281000000002</v>
      </c>
      <c r="AF428">
        <v>3.0929999999999999E-2</v>
      </c>
      <c r="AI428">
        <v>336.63132000000002</v>
      </c>
      <c r="AJ428">
        <v>2.945E-2</v>
      </c>
      <c r="AM428">
        <v>336.63132000000002</v>
      </c>
      <c r="AN428">
        <v>1.09E-3</v>
      </c>
    </row>
    <row r="429" spans="3:40">
      <c r="C429">
        <v>336.63132000000002</v>
      </c>
      <c r="D429">
        <v>1.39E-3</v>
      </c>
      <c r="G429">
        <v>336.63981999999999</v>
      </c>
      <c r="H429" s="1">
        <v>1.6387400000000002E-8</v>
      </c>
      <c r="K429">
        <v>336.63981999999999</v>
      </c>
      <c r="L429">
        <v>1.4499999999999999E-3</v>
      </c>
      <c r="Q429">
        <v>336.63132000000002</v>
      </c>
      <c r="R429">
        <v>1.9359999999999999E-2</v>
      </c>
      <c r="U429">
        <v>336.63981999999999</v>
      </c>
      <c r="V429">
        <v>1.729E-2</v>
      </c>
      <c r="Y429">
        <v>336.63981999999999</v>
      </c>
      <c r="Z429">
        <v>1.41E-3</v>
      </c>
      <c r="AE429">
        <v>336.63132000000002</v>
      </c>
      <c r="AF429">
        <v>3.354E-2</v>
      </c>
      <c r="AI429">
        <v>336.63981999999999</v>
      </c>
      <c r="AJ429">
        <v>3.0269999999999998E-2</v>
      </c>
      <c r="AM429">
        <v>336.63981999999999</v>
      </c>
      <c r="AN429">
        <v>1.09E-3</v>
      </c>
    </row>
    <row r="430" spans="3:40">
      <c r="C430">
        <v>336.63981999999999</v>
      </c>
      <c r="D430" s="1">
        <v>5.8769099999999999E-4</v>
      </c>
      <c r="G430">
        <v>336.64832000000001</v>
      </c>
      <c r="H430" s="1">
        <v>1.84259E-8</v>
      </c>
      <c r="K430">
        <v>336.64832000000001</v>
      </c>
      <c r="L430">
        <v>1.4599999999999999E-3</v>
      </c>
      <c r="Q430">
        <v>336.63981999999999</v>
      </c>
      <c r="R430">
        <v>2.112E-2</v>
      </c>
      <c r="U430">
        <v>336.64832000000001</v>
      </c>
      <c r="V430">
        <v>1.772E-2</v>
      </c>
      <c r="Y430">
        <v>336.64832000000001</v>
      </c>
      <c r="Z430">
        <v>1.42E-3</v>
      </c>
      <c r="AE430">
        <v>336.63981999999999</v>
      </c>
      <c r="AF430">
        <v>3.4290000000000001E-2</v>
      </c>
      <c r="AI430">
        <v>336.64832000000001</v>
      </c>
      <c r="AJ430">
        <v>3.1099999999999999E-2</v>
      </c>
      <c r="AM430">
        <v>336.64832000000001</v>
      </c>
      <c r="AN430">
        <v>1.1000000000000001E-3</v>
      </c>
    </row>
    <row r="431" spans="3:40">
      <c r="C431">
        <v>336.64832000000001</v>
      </c>
      <c r="D431" s="1">
        <v>3.0263099999999998E-4</v>
      </c>
      <c r="G431">
        <v>336.65683000000001</v>
      </c>
      <c r="H431" s="1">
        <v>2.0706200000000001E-8</v>
      </c>
      <c r="K431">
        <v>336.65683000000001</v>
      </c>
      <c r="L431">
        <v>1.47E-3</v>
      </c>
      <c r="Q431">
        <v>336.64832000000001</v>
      </c>
      <c r="R431">
        <v>2.0219999999999998E-2</v>
      </c>
      <c r="U431">
        <v>336.65683000000001</v>
      </c>
      <c r="V431">
        <v>1.8169999999999999E-2</v>
      </c>
      <c r="Y431">
        <v>336.65683000000001</v>
      </c>
      <c r="Z431">
        <v>1.4300000000000001E-3</v>
      </c>
      <c r="AE431">
        <v>336.64832000000001</v>
      </c>
      <c r="AF431">
        <v>3.4810000000000001E-2</v>
      </c>
      <c r="AI431">
        <v>336.65683000000001</v>
      </c>
      <c r="AJ431">
        <v>3.1949999999999999E-2</v>
      </c>
      <c r="AM431">
        <v>336.65683000000001</v>
      </c>
      <c r="AN431">
        <v>1.1000000000000001E-3</v>
      </c>
    </row>
    <row r="432" spans="3:40">
      <c r="C432">
        <v>336.65683000000001</v>
      </c>
      <c r="D432" s="1">
        <v>1.2955900000000001E-4</v>
      </c>
      <c r="G432">
        <v>336.66532999999998</v>
      </c>
      <c r="H432" s="1">
        <v>2.3255900000000001E-8</v>
      </c>
      <c r="K432">
        <v>336.66532999999998</v>
      </c>
      <c r="L432">
        <v>1.47E-3</v>
      </c>
      <c r="Q432">
        <v>336.65683000000001</v>
      </c>
      <c r="R432">
        <v>2.2079999999999999E-2</v>
      </c>
      <c r="U432">
        <v>336.66532999999998</v>
      </c>
      <c r="V432">
        <v>1.8620000000000001E-2</v>
      </c>
      <c r="Y432">
        <v>336.66532999999998</v>
      </c>
      <c r="Z432">
        <v>1.4300000000000001E-3</v>
      </c>
      <c r="AE432">
        <v>336.65683000000001</v>
      </c>
      <c r="AF432">
        <v>3.7190000000000001E-2</v>
      </c>
      <c r="AI432">
        <v>336.66532999999998</v>
      </c>
      <c r="AJ432">
        <v>3.2800000000000003E-2</v>
      </c>
      <c r="AM432">
        <v>336.66532999999998</v>
      </c>
      <c r="AN432">
        <v>1.1000000000000001E-3</v>
      </c>
    </row>
    <row r="433" spans="3:40">
      <c r="C433">
        <v>336.66532999999998</v>
      </c>
      <c r="D433">
        <v>1.06E-3</v>
      </c>
      <c r="G433">
        <v>336.67383999999998</v>
      </c>
      <c r="H433" s="1">
        <v>2.6105199999999999E-8</v>
      </c>
      <c r="K433">
        <v>336.67383999999998</v>
      </c>
      <c r="L433">
        <v>1.48E-3</v>
      </c>
      <c r="Q433">
        <v>336.66532999999998</v>
      </c>
      <c r="R433">
        <v>2.3040000000000001E-2</v>
      </c>
      <c r="U433">
        <v>336.67383999999998</v>
      </c>
      <c r="V433">
        <v>1.908E-2</v>
      </c>
      <c r="Y433">
        <v>336.67383999999998</v>
      </c>
      <c r="Z433">
        <v>1.4400000000000001E-3</v>
      </c>
      <c r="AE433">
        <v>336.66532999999998</v>
      </c>
      <c r="AF433">
        <v>3.891E-2</v>
      </c>
      <c r="AI433">
        <v>336.67383999999998</v>
      </c>
      <c r="AJ433">
        <v>3.3669999999999999E-2</v>
      </c>
      <c r="AM433">
        <v>336.67383999999998</v>
      </c>
      <c r="AN433">
        <v>1.1100000000000001E-3</v>
      </c>
    </row>
    <row r="434" spans="3:40">
      <c r="C434">
        <v>336.67383999999998</v>
      </c>
      <c r="D434" s="1">
        <v>9.1626700000000001E-4</v>
      </c>
      <c r="G434">
        <v>336.68234000000001</v>
      </c>
      <c r="H434" s="1">
        <v>2.92878E-8</v>
      </c>
      <c r="K434">
        <v>336.68234000000001</v>
      </c>
      <c r="L434">
        <v>1.48E-3</v>
      </c>
      <c r="Q434">
        <v>336.67383999999998</v>
      </c>
      <c r="R434">
        <v>2.4559999999999998E-2</v>
      </c>
      <c r="U434">
        <v>336.68234000000001</v>
      </c>
      <c r="V434">
        <v>1.9550000000000001E-2</v>
      </c>
      <c r="Y434">
        <v>336.68234000000001</v>
      </c>
      <c r="Z434">
        <v>1.4400000000000001E-3</v>
      </c>
      <c r="AE434">
        <v>336.67383999999998</v>
      </c>
      <c r="AF434">
        <v>3.9789999999999999E-2</v>
      </c>
      <c r="AI434">
        <v>336.68234000000001</v>
      </c>
      <c r="AJ434">
        <v>3.4549999999999997E-2</v>
      </c>
      <c r="AM434">
        <v>336.68234000000001</v>
      </c>
      <c r="AN434">
        <v>1.1100000000000001E-3</v>
      </c>
    </row>
    <row r="435" spans="3:40">
      <c r="C435">
        <v>336.68234000000001</v>
      </c>
      <c r="D435" s="1">
        <v>-1.19051E-4</v>
      </c>
      <c r="G435">
        <v>336.69085000000001</v>
      </c>
      <c r="H435" s="1">
        <v>3.2840899999999997E-8</v>
      </c>
      <c r="K435">
        <v>336.69085000000001</v>
      </c>
      <c r="L435">
        <v>1.49E-3</v>
      </c>
      <c r="Q435">
        <v>336.68234000000001</v>
      </c>
      <c r="R435">
        <v>2.5139999999999999E-2</v>
      </c>
      <c r="U435">
        <v>336.69085000000001</v>
      </c>
      <c r="V435">
        <v>2.0029999999999999E-2</v>
      </c>
      <c r="Y435">
        <v>336.69085000000001</v>
      </c>
      <c r="Z435">
        <v>1.4499999999999999E-3</v>
      </c>
      <c r="AE435">
        <v>336.68234000000001</v>
      </c>
      <c r="AF435">
        <v>4.0730000000000002E-2</v>
      </c>
      <c r="AI435">
        <v>336.69085000000001</v>
      </c>
      <c r="AJ435">
        <v>3.5450000000000002E-2</v>
      </c>
      <c r="AM435">
        <v>336.69085000000001</v>
      </c>
      <c r="AN435">
        <v>1.1199999999999999E-3</v>
      </c>
    </row>
    <row r="436" spans="3:40">
      <c r="C436">
        <v>336.69085000000001</v>
      </c>
      <c r="D436" s="1">
        <v>9.3958500000000005E-4</v>
      </c>
      <c r="G436">
        <v>336.69934999999998</v>
      </c>
      <c r="H436" s="1">
        <v>3.6805599999999997E-8</v>
      </c>
      <c r="K436">
        <v>336.69934999999998</v>
      </c>
      <c r="L436">
        <v>1.5E-3</v>
      </c>
      <c r="Q436">
        <v>336.69085000000001</v>
      </c>
      <c r="R436">
        <v>2.547E-2</v>
      </c>
      <c r="U436">
        <v>336.69934999999998</v>
      </c>
      <c r="V436">
        <v>2.051E-2</v>
      </c>
      <c r="Y436">
        <v>336.69934999999998</v>
      </c>
      <c r="Z436">
        <v>1.4599999999999999E-3</v>
      </c>
      <c r="AE436">
        <v>336.69085000000001</v>
      </c>
      <c r="AF436">
        <v>3.9329999999999997E-2</v>
      </c>
      <c r="AI436">
        <v>336.69934999999998</v>
      </c>
      <c r="AJ436">
        <v>3.635E-2</v>
      </c>
      <c r="AM436">
        <v>336.69934999999998</v>
      </c>
      <c r="AN436">
        <v>1.1199999999999999E-3</v>
      </c>
    </row>
    <row r="437" spans="3:40">
      <c r="C437">
        <v>336.69934999999998</v>
      </c>
      <c r="D437">
        <v>1.34E-3</v>
      </c>
      <c r="G437">
        <v>336.70785000000001</v>
      </c>
      <c r="H437" s="1">
        <v>4.1227299999999999E-8</v>
      </c>
      <c r="K437">
        <v>336.70785000000001</v>
      </c>
      <c r="L437">
        <v>1.5E-3</v>
      </c>
      <c r="Q437">
        <v>336.69934999999998</v>
      </c>
      <c r="R437">
        <v>2.639E-2</v>
      </c>
      <c r="U437">
        <v>336.70785000000001</v>
      </c>
      <c r="V437">
        <v>2.1000000000000001E-2</v>
      </c>
      <c r="Y437">
        <v>336.70785000000001</v>
      </c>
      <c r="Z437">
        <v>1.4599999999999999E-3</v>
      </c>
      <c r="AE437">
        <v>336.69934999999998</v>
      </c>
      <c r="AF437">
        <v>4.2130000000000001E-2</v>
      </c>
      <c r="AI437">
        <v>336.70785000000001</v>
      </c>
      <c r="AJ437">
        <v>3.7269999999999998E-2</v>
      </c>
      <c r="AM437">
        <v>336.70785000000001</v>
      </c>
      <c r="AN437">
        <v>1.1299999999999999E-3</v>
      </c>
    </row>
    <row r="438" spans="3:40">
      <c r="C438">
        <v>336.70785000000001</v>
      </c>
      <c r="D438" s="1">
        <v>5.7734699999999997E-4</v>
      </c>
      <c r="G438">
        <v>336.71636000000001</v>
      </c>
      <c r="H438" s="1">
        <v>4.6156300000000003E-8</v>
      </c>
      <c r="K438">
        <v>336.71636000000001</v>
      </c>
      <c r="L438">
        <v>1.5100000000000001E-3</v>
      </c>
      <c r="Q438">
        <v>336.70785000000001</v>
      </c>
      <c r="R438">
        <v>2.6440000000000002E-2</v>
      </c>
      <c r="U438">
        <v>336.71636000000001</v>
      </c>
      <c r="V438">
        <v>2.1489999999999999E-2</v>
      </c>
      <c r="Y438">
        <v>336.71636000000001</v>
      </c>
      <c r="Z438">
        <v>1.47E-3</v>
      </c>
      <c r="AE438">
        <v>336.70785000000001</v>
      </c>
      <c r="AF438">
        <v>4.3150000000000001E-2</v>
      </c>
      <c r="AI438">
        <v>336.71636000000001</v>
      </c>
      <c r="AJ438">
        <v>3.8199999999999998E-2</v>
      </c>
      <c r="AM438">
        <v>336.71636000000001</v>
      </c>
      <c r="AN438">
        <v>1.1299999999999999E-3</v>
      </c>
    </row>
    <row r="439" spans="3:40">
      <c r="C439">
        <v>336.71636000000001</v>
      </c>
      <c r="D439">
        <v>1.06E-3</v>
      </c>
      <c r="G439">
        <v>336.72485999999998</v>
      </c>
      <c r="H439" s="1">
        <v>5.1648E-8</v>
      </c>
      <c r="K439">
        <v>336.72485999999998</v>
      </c>
      <c r="L439">
        <v>1.5100000000000001E-3</v>
      </c>
      <c r="Q439">
        <v>336.71636000000001</v>
      </c>
      <c r="R439">
        <v>2.8830000000000001E-2</v>
      </c>
      <c r="U439">
        <v>336.72485999999998</v>
      </c>
      <c r="V439">
        <v>2.1999999999999999E-2</v>
      </c>
      <c r="Y439">
        <v>336.72485999999998</v>
      </c>
      <c r="Z439">
        <v>1.47E-3</v>
      </c>
      <c r="AE439">
        <v>336.71636000000001</v>
      </c>
      <c r="AF439">
        <v>4.5339999999999998E-2</v>
      </c>
      <c r="AI439">
        <v>336.72485999999998</v>
      </c>
      <c r="AJ439">
        <v>3.9140000000000001E-2</v>
      </c>
      <c r="AM439">
        <v>336.72485999999998</v>
      </c>
      <c r="AN439">
        <v>1.14E-3</v>
      </c>
    </row>
    <row r="440" spans="3:40">
      <c r="C440">
        <v>336.72485999999998</v>
      </c>
      <c r="D440" s="1">
        <v>-4.3777099999999999E-4</v>
      </c>
      <c r="G440">
        <v>336.73336999999998</v>
      </c>
      <c r="H440" s="1">
        <v>5.7763400000000001E-8</v>
      </c>
      <c r="K440">
        <v>336.73336999999998</v>
      </c>
      <c r="L440">
        <v>1.5200000000000001E-3</v>
      </c>
      <c r="Q440">
        <v>336.72485999999998</v>
      </c>
      <c r="R440">
        <v>2.7E-2</v>
      </c>
      <c r="U440">
        <v>336.73336999999998</v>
      </c>
      <c r="V440">
        <v>2.2509999999999999E-2</v>
      </c>
      <c r="Y440">
        <v>336.73336999999998</v>
      </c>
      <c r="Z440">
        <v>1.48E-3</v>
      </c>
      <c r="AE440">
        <v>336.72485999999998</v>
      </c>
      <c r="AF440">
        <v>4.607E-2</v>
      </c>
      <c r="AI440">
        <v>336.73336999999998</v>
      </c>
      <c r="AJ440">
        <v>4.0090000000000001E-2</v>
      </c>
      <c r="AM440">
        <v>336.73336999999998</v>
      </c>
      <c r="AN440">
        <v>1.14E-3</v>
      </c>
    </row>
    <row r="441" spans="3:40">
      <c r="C441">
        <v>336.73336999999998</v>
      </c>
      <c r="D441" s="1">
        <v>3.2315700000000002E-4</v>
      </c>
      <c r="G441">
        <v>336.74187000000001</v>
      </c>
      <c r="H441" s="1">
        <v>6.4570199999999999E-8</v>
      </c>
      <c r="K441">
        <v>336.74187000000001</v>
      </c>
      <c r="L441">
        <v>1.5299999999999999E-3</v>
      </c>
      <c r="Q441">
        <v>336.73336999999998</v>
      </c>
      <c r="R441">
        <v>2.8049999999999999E-2</v>
      </c>
      <c r="U441">
        <v>336.74187000000001</v>
      </c>
      <c r="V441">
        <v>2.3029999999999998E-2</v>
      </c>
      <c r="Y441">
        <v>336.74187000000001</v>
      </c>
      <c r="Z441">
        <v>1.49E-3</v>
      </c>
      <c r="AE441">
        <v>336.73336999999998</v>
      </c>
      <c r="AF441">
        <v>4.6580000000000003E-2</v>
      </c>
      <c r="AI441">
        <v>336.74187000000001</v>
      </c>
      <c r="AJ441">
        <v>4.1050000000000003E-2</v>
      </c>
      <c r="AM441">
        <v>336.74187000000001</v>
      </c>
      <c r="AN441">
        <v>1.15E-3</v>
      </c>
    </row>
    <row r="442" spans="3:40">
      <c r="C442">
        <v>336.74187000000001</v>
      </c>
      <c r="D442" s="1">
        <v>8.4336000000000003E-4</v>
      </c>
      <c r="G442">
        <v>336.75038000000001</v>
      </c>
      <c r="H442" s="1">
        <v>7.2142499999999999E-8</v>
      </c>
      <c r="K442">
        <v>336.75038000000001</v>
      </c>
      <c r="L442">
        <v>1.5299999999999999E-3</v>
      </c>
      <c r="Q442">
        <v>336.74187000000001</v>
      </c>
      <c r="R442">
        <v>2.998E-2</v>
      </c>
      <c r="U442">
        <v>336.75038000000001</v>
      </c>
      <c r="V442">
        <v>2.3560000000000001E-2</v>
      </c>
      <c r="Y442">
        <v>336.75038000000001</v>
      </c>
      <c r="Z442">
        <v>1.49E-3</v>
      </c>
      <c r="AE442">
        <v>336.74187000000001</v>
      </c>
      <c r="AF442">
        <v>4.904E-2</v>
      </c>
      <c r="AI442">
        <v>336.75038000000001</v>
      </c>
      <c r="AJ442">
        <v>4.2020000000000002E-2</v>
      </c>
      <c r="AM442">
        <v>336.75038000000001</v>
      </c>
      <c r="AN442">
        <v>1.15E-3</v>
      </c>
    </row>
    <row r="443" spans="3:40">
      <c r="C443">
        <v>336.75038000000001</v>
      </c>
      <c r="D443" s="1">
        <v>-1.2152499999999999E-5</v>
      </c>
      <c r="G443">
        <v>336.75887999999998</v>
      </c>
      <c r="H443" s="1">
        <v>8.0562299999999993E-8</v>
      </c>
      <c r="K443">
        <v>336.75887999999998</v>
      </c>
      <c r="L443">
        <v>1.5399999999999999E-3</v>
      </c>
      <c r="Q443">
        <v>336.75038000000001</v>
      </c>
      <c r="R443">
        <v>3.022E-2</v>
      </c>
      <c r="U443">
        <v>336.75887999999998</v>
      </c>
      <c r="V443">
        <v>2.409E-2</v>
      </c>
      <c r="Y443">
        <v>336.75887999999998</v>
      </c>
      <c r="Z443">
        <v>1.5E-3</v>
      </c>
      <c r="AE443">
        <v>336.75038000000001</v>
      </c>
      <c r="AF443">
        <v>4.82E-2</v>
      </c>
      <c r="AI443">
        <v>336.75887999999998</v>
      </c>
      <c r="AJ443">
        <v>4.2999999999999997E-2</v>
      </c>
      <c r="AM443">
        <v>336.75887999999998</v>
      </c>
      <c r="AN443">
        <v>1.16E-3</v>
      </c>
    </row>
    <row r="444" spans="3:40">
      <c r="C444">
        <v>336.75887999999998</v>
      </c>
      <c r="D444" s="1">
        <v>6.3055100000000003E-4</v>
      </c>
      <c r="G444">
        <v>336.76738</v>
      </c>
      <c r="H444" s="1">
        <v>8.99195E-8</v>
      </c>
      <c r="K444">
        <v>336.76738</v>
      </c>
      <c r="L444">
        <v>1.5499999999999999E-3</v>
      </c>
      <c r="Q444">
        <v>336.75887999999998</v>
      </c>
      <c r="R444">
        <v>3.099E-2</v>
      </c>
      <c r="U444">
        <v>336.76738</v>
      </c>
      <c r="V444">
        <v>2.4629999999999999E-2</v>
      </c>
      <c r="Y444">
        <v>336.76738</v>
      </c>
      <c r="Z444">
        <v>1.5E-3</v>
      </c>
      <c r="AE444">
        <v>336.75887999999998</v>
      </c>
      <c r="AF444">
        <v>4.8890000000000003E-2</v>
      </c>
      <c r="AI444">
        <v>336.76738</v>
      </c>
      <c r="AJ444">
        <v>4.3990000000000001E-2</v>
      </c>
      <c r="AM444">
        <v>336.76738</v>
      </c>
      <c r="AN444">
        <v>1.16E-3</v>
      </c>
    </row>
    <row r="445" spans="3:40">
      <c r="C445">
        <v>336.76738</v>
      </c>
      <c r="D445" s="1">
        <v>4.9080900000000004E-4</v>
      </c>
      <c r="G445">
        <v>336.77589</v>
      </c>
      <c r="H445" s="1">
        <v>1.0031399999999999E-7</v>
      </c>
      <c r="K445">
        <v>336.77589</v>
      </c>
      <c r="L445">
        <v>1.5499999999999999E-3</v>
      </c>
      <c r="Q445">
        <v>336.76738</v>
      </c>
      <c r="R445">
        <v>3.1949999999999999E-2</v>
      </c>
      <c r="U445">
        <v>336.77589</v>
      </c>
      <c r="V445">
        <v>2.5180000000000001E-2</v>
      </c>
      <c r="Y445">
        <v>336.77589</v>
      </c>
      <c r="Z445">
        <v>1.5100000000000001E-3</v>
      </c>
      <c r="AE445">
        <v>336.76738</v>
      </c>
      <c r="AF445">
        <v>5.1540000000000002E-2</v>
      </c>
      <c r="AI445">
        <v>336.77589</v>
      </c>
      <c r="AJ445">
        <v>4.4990000000000002E-2</v>
      </c>
      <c r="AM445">
        <v>336.77589</v>
      </c>
      <c r="AN445">
        <v>1.16E-3</v>
      </c>
    </row>
    <row r="446" spans="3:40">
      <c r="C446">
        <v>336.77589</v>
      </c>
      <c r="D446" s="1">
        <v>7.1018600000000002E-4</v>
      </c>
      <c r="G446">
        <v>336.78438999999997</v>
      </c>
      <c r="H446" s="1">
        <v>1.11853E-7</v>
      </c>
      <c r="K446">
        <v>336.78438999999997</v>
      </c>
      <c r="L446">
        <v>1.56E-3</v>
      </c>
      <c r="Q446">
        <v>336.77589</v>
      </c>
      <c r="R446">
        <v>2.963E-2</v>
      </c>
      <c r="U446">
        <v>336.78438999999997</v>
      </c>
      <c r="V446">
        <v>2.5729999999999999E-2</v>
      </c>
      <c r="Y446">
        <v>336.78438999999997</v>
      </c>
      <c r="Z446">
        <v>1.5200000000000001E-3</v>
      </c>
      <c r="AE446">
        <v>336.77589</v>
      </c>
      <c r="AF446">
        <v>5.1029999999999999E-2</v>
      </c>
      <c r="AI446">
        <v>336.78438999999997</v>
      </c>
      <c r="AJ446">
        <v>4.5999999999999999E-2</v>
      </c>
      <c r="AM446">
        <v>336.78438999999997</v>
      </c>
      <c r="AN446">
        <v>1.17E-3</v>
      </c>
    </row>
    <row r="447" spans="3:40">
      <c r="C447">
        <v>336.78438999999997</v>
      </c>
      <c r="D447" s="1">
        <v>1.20691E-4</v>
      </c>
      <c r="G447">
        <v>336.79289999999997</v>
      </c>
      <c r="H447" s="1">
        <v>1.24659E-7</v>
      </c>
      <c r="K447">
        <v>336.79289999999997</v>
      </c>
      <c r="L447">
        <v>1.57E-3</v>
      </c>
      <c r="Q447">
        <v>336.78438999999997</v>
      </c>
      <c r="R447">
        <v>3.3140000000000003E-2</v>
      </c>
      <c r="U447">
        <v>336.79289999999997</v>
      </c>
      <c r="V447">
        <v>2.63E-2</v>
      </c>
      <c r="Y447">
        <v>336.79289999999997</v>
      </c>
      <c r="Z447">
        <v>1.5200000000000001E-3</v>
      </c>
      <c r="AE447">
        <v>336.78438999999997</v>
      </c>
      <c r="AF447">
        <v>5.0450000000000002E-2</v>
      </c>
      <c r="AI447">
        <v>336.79289999999997</v>
      </c>
      <c r="AJ447">
        <v>4.7010000000000003E-2</v>
      </c>
      <c r="AM447">
        <v>336.79289999999997</v>
      </c>
      <c r="AN447">
        <v>1.17E-3</v>
      </c>
    </row>
    <row r="448" spans="3:40">
      <c r="C448">
        <v>336.79289999999997</v>
      </c>
      <c r="D448" s="1">
        <v>8.7471999999999995E-4</v>
      </c>
      <c r="G448">
        <v>336.8014</v>
      </c>
      <c r="H448" s="1">
        <v>1.3886099999999999E-7</v>
      </c>
      <c r="K448">
        <v>336.8014</v>
      </c>
      <c r="L448">
        <v>1.57E-3</v>
      </c>
      <c r="Q448">
        <v>336.79289999999997</v>
      </c>
      <c r="R448">
        <v>3.243E-2</v>
      </c>
      <c r="U448">
        <v>336.8014</v>
      </c>
      <c r="V448">
        <v>2.6859999999999998E-2</v>
      </c>
      <c r="Y448">
        <v>336.8014</v>
      </c>
      <c r="Z448">
        <v>1.5299999999999999E-3</v>
      </c>
      <c r="AE448">
        <v>336.79289999999997</v>
      </c>
      <c r="AF448">
        <v>5.2999999999999999E-2</v>
      </c>
      <c r="AI448">
        <v>336.8014</v>
      </c>
      <c r="AJ448">
        <v>4.8039999999999999E-2</v>
      </c>
      <c r="AM448">
        <v>336.8014</v>
      </c>
      <c r="AN448">
        <v>1.1800000000000001E-3</v>
      </c>
    </row>
    <row r="449" spans="3:40">
      <c r="C449">
        <v>336.8014</v>
      </c>
      <c r="D449">
        <v>1.1100000000000001E-3</v>
      </c>
      <c r="G449">
        <v>336.80990000000003</v>
      </c>
      <c r="H449" s="1">
        <v>1.54605E-7</v>
      </c>
      <c r="K449">
        <v>336.80990000000003</v>
      </c>
      <c r="L449">
        <v>1.58E-3</v>
      </c>
      <c r="Q449">
        <v>336.8014</v>
      </c>
      <c r="R449">
        <v>3.3009999999999998E-2</v>
      </c>
      <c r="U449">
        <v>336.80990000000003</v>
      </c>
      <c r="V449">
        <v>2.7439999999999999E-2</v>
      </c>
      <c r="Y449">
        <v>336.80990000000003</v>
      </c>
      <c r="Z449">
        <v>1.5399999999999999E-3</v>
      </c>
      <c r="AE449">
        <v>336.8014</v>
      </c>
      <c r="AF449">
        <v>5.4949999999999999E-2</v>
      </c>
      <c r="AI449">
        <v>336.80990000000003</v>
      </c>
      <c r="AJ449">
        <v>4.9070000000000003E-2</v>
      </c>
      <c r="AM449">
        <v>336.80990000000003</v>
      </c>
      <c r="AN449">
        <v>1.1800000000000001E-3</v>
      </c>
    </row>
    <row r="450" spans="3:40">
      <c r="C450">
        <v>336.80991</v>
      </c>
      <c r="D450" s="1">
        <v>7.3120800000000001E-4</v>
      </c>
      <c r="G450">
        <v>336.81840999999997</v>
      </c>
      <c r="H450" s="1">
        <v>1.7205000000000001E-7</v>
      </c>
      <c r="K450">
        <v>336.81840999999997</v>
      </c>
      <c r="L450">
        <v>1.5900000000000001E-3</v>
      </c>
      <c r="Q450">
        <v>336.80991</v>
      </c>
      <c r="R450">
        <v>3.4939999999999999E-2</v>
      </c>
      <c r="U450">
        <v>336.81840999999997</v>
      </c>
      <c r="V450">
        <v>2.802E-2</v>
      </c>
      <c r="Y450">
        <v>336.81840999999997</v>
      </c>
      <c r="Z450">
        <v>1.5399999999999999E-3</v>
      </c>
      <c r="AE450">
        <v>336.80991</v>
      </c>
      <c r="AF450">
        <v>5.5230000000000001E-2</v>
      </c>
      <c r="AI450">
        <v>336.81840999999997</v>
      </c>
      <c r="AJ450">
        <v>5.0110000000000002E-2</v>
      </c>
      <c r="AM450">
        <v>336.81840999999997</v>
      </c>
      <c r="AN450">
        <v>1.1900000000000001E-3</v>
      </c>
    </row>
    <row r="451" spans="3:40">
      <c r="C451">
        <v>336.81840999999997</v>
      </c>
      <c r="D451">
        <v>1.15E-3</v>
      </c>
      <c r="G451">
        <v>336.82691</v>
      </c>
      <c r="H451" s="1">
        <v>1.91368E-7</v>
      </c>
      <c r="K451">
        <v>336.82691</v>
      </c>
      <c r="L451">
        <v>1.5900000000000001E-3</v>
      </c>
      <c r="Q451">
        <v>336.81840999999997</v>
      </c>
      <c r="R451">
        <v>3.5310000000000001E-2</v>
      </c>
      <c r="U451">
        <v>336.82691</v>
      </c>
      <c r="V451">
        <v>2.861E-2</v>
      </c>
      <c r="Y451">
        <v>336.82691</v>
      </c>
      <c r="Z451">
        <v>1.5499999999999999E-3</v>
      </c>
      <c r="AE451">
        <v>336.81840999999997</v>
      </c>
      <c r="AF451">
        <v>5.799E-2</v>
      </c>
      <c r="AI451">
        <v>336.82691</v>
      </c>
      <c r="AJ451">
        <v>5.1159999999999997E-2</v>
      </c>
      <c r="AM451">
        <v>336.82691</v>
      </c>
      <c r="AN451">
        <v>1.1900000000000001E-3</v>
      </c>
    </row>
    <row r="452" spans="3:40">
      <c r="C452">
        <v>336.82691</v>
      </c>
      <c r="D452" s="1">
        <v>-1.8801700000000001E-4</v>
      </c>
      <c r="G452">
        <v>336.83542</v>
      </c>
      <c r="H452" s="1">
        <v>2.12751E-7</v>
      </c>
      <c r="K452">
        <v>336.83542</v>
      </c>
      <c r="L452">
        <v>1.6000000000000001E-3</v>
      </c>
      <c r="Q452">
        <v>336.82691</v>
      </c>
      <c r="R452">
        <v>3.5479999999999998E-2</v>
      </c>
      <c r="U452">
        <v>336.83542</v>
      </c>
      <c r="V452">
        <v>2.921E-2</v>
      </c>
      <c r="Y452">
        <v>336.83542</v>
      </c>
      <c r="Z452">
        <v>1.56E-3</v>
      </c>
      <c r="AE452">
        <v>336.82691</v>
      </c>
      <c r="AF452">
        <v>5.935E-2</v>
      </c>
      <c r="AI452">
        <v>336.83542</v>
      </c>
      <c r="AJ452">
        <v>5.2209999999999999E-2</v>
      </c>
      <c r="AM452">
        <v>336.83542</v>
      </c>
      <c r="AN452">
        <v>1.1999999999999999E-3</v>
      </c>
    </row>
    <row r="453" spans="3:40">
      <c r="C453">
        <v>336.83542</v>
      </c>
      <c r="D453" s="1">
        <v>9.5206399999999997E-4</v>
      </c>
      <c r="G453">
        <v>336.84392000000003</v>
      </c>
      <c r="H453" s="1">
        <v>2.3640800000000001E-7</v>
      </c>
      <c r="K453">
        <v>336.84392000000003</v>
      </c>
      <c r="L453">
        <v>1.6100000000000001E-3</v>
      </c>
      <c r="Q453">
        <v>336.83542</v>
      </c>
      <c r="R453">
        <v>3.832E-2</v>
      </c>
      <c r="U453">
        <v>336.84392000000003</v>
      </c>
      <c r="V453">
        <v>2.981E-2</v>
      </c>
      <c r="Y453">
        <v>336.84392000000003</v>
      </c>
      <c r="Z453">
        <v>1.56E-3</v>
      </c>
      <c r="AE453">
        <v>336.83542</v>
      </c>
      <c r="AF453">
        <v>6.08E-2</v>
      </c>
      <c r="AI453">
        <v>336.84392000000003</v>
      </c>
      <c r="AJ453">
        <v>5.3269999999999998E-2</v>
      </c>
      <c r="AM453">
        <v>336.84392000000003</v>
      </c>
      <c r="AN453">
        <v>1.1999999999999999E-3</v>
      </c>
    </row>
    <row r="454" spans="3:40">
      <c r="C454">
        <v>336.84392000000003</v>
      </c>
      <c r="D454" s="1">
        <v>3.4483099999999998E-4</v>
      </c>
      <c r="G454">
        <v>336.85243000000003</v>
      </c>
      <c r="H454" s="1">
        <v>2.6256700000000002E-7</v>
      </c>
      <c r="K454">
        <v>336.85243000000003</v>
      </c>
      <c r="L454">
        <v>1.6100000000000001E-3</v>
      </c>
      <c r="Q454">
        <v>336.84392000000003</v>
      </c>
      <c r="R454">
        <v>3.7530000000000001E-2</v>
      </c>
      <c r="U454">
        <v>336.85243000000003</v>
      </c>
      <c r="V454">
        <v>3.0419999999999999E-2</v>
      </c>
      <c r="Y454">
        <v>336.85243000000003</v>
      </c>
      <c r="Z454">
        <v>1.57E-3</v>
      </c>
      <c r="AE454">
        <v>336.84392000000003</v>
      </c>
      <c r="AF454">
        <v>6.0109999999999997E-2</v>
      </c>
      <c r="AI454">
        <v>336.85243000000003</v>
      </c>
      <c r="AJ454">
        <v>5.4330000000000003E-2</v>
      </c>
      <c r="AM454">
        <v>336.85243000000003</v>
      </c>
      <c r="AN454">
        <v>1.2099999999999999E-3</v>
      </c>
    </row>
    <row r="455" spans="3:40">
      <c r="C455">
        <v>336.85243000000003</v>
      </c>
      <c r="D455" s="1">
        <v>4.9622900000000005E-4</v>
      </c>
      <c r="G455">
        <v>336.86093</v>
      </c>
      <c r="H455" s="1">
        <v>2.9147699999999998E-7</v>
      </c>
      <c r="K455">
        <v>336.86093</v>
      </c>
      <c r="L455">
        <v>1.6199999999999999E-3</v>
      </c>
      <c r="Q455">
        <v>336.85243000000003</v>
      </c>
      <c r="R455">
        <v>3.7760000000000002E-2</v>
      </c>
      <c r="U455">
        <v>336.86093</v>
      </c>
      <c r="V455">
        <v>3.1029999999999999E-2</v>
      </c>
      <c r="Y455">
        <v>336.86093</v>
      </c>
      <c r="Z455">
        <v>1.58E-3</v>
      </c>
      <c r="AE455">
        <v>336.85243000000003</v>
      </c>
      <c r="AF455">
        <v>6.3630000000000006E-2</v>
      </c>
      <c r="AI455">
        <v>336.86093</v>
      </c>
      <c r="AJ455">
        <v>5.5410000000000001E-2</v>
      </c>
      <c r="AM455">
        <v>336.86093</v>
      </c>
      <c r="AN455">
        <v>1.2099999999999999E-3</v>
      </c>
    </row>
    <row r="456" spans="3:40">
      <c r="C456">
        <v>336.86093</v>
      </c>
      <c r="D456" s="1">
        <v>5.89826E-4</v>
      </c>
      <c r="G456">
        <v>336.86943000000002</v>
      </c>
      <c r="H456" s="1">
        <v>3.2341299999999999E-7</v>
      </c>
      <c r="K456">
        <v>336.86943000000002</v>
      </c>
      <c r="L456">
        <v>1.6299999999999999E-3</v>
      </c>
      <c r="Q456">
        <v>336.86093</v>
      </c>
      <c r="R456">
        <v>3.9800000000000002E-2</v>
      </c>
      <c r="U456">
        <v>336.86943000000002</v>
      </c>
      <c r="V456">
        <v>3.1649999999999998E-2</v>
      </c>
      <c r="Y456">
        <v>336.86943000000002</v>
      </c>
      <c r="Z456">
        <v>1.58E-3</v>
      </c>
      <c r="AE456">
        <v>336.86093</v>
      </c>
      <c r="AF456">
        <v>6.2899999999999998E-2</v>
      </c>
      <c r="AI456">
        <v>336.86943000000002</v>
      </c>
      <c r="AJ456">
        <v>5.6480000000000002E-2</v>
      </c>
      <c r="AM456">
        <v>336.86943000000002</v>
      </c>
      <c r="AN456">
        <v>1.2199999999999999E-3</v>
      </c>
    </row>
    <row r="457" spans="3:40">
      <c r="C457">
        <v>336.86944</v>
      </c>
      <c r="D457" s="1">
        <v>-3.7307600000000002E-4</v>
      </c>
      <c r="G457">
        <v>336.87794000000002</v>
      </c>
      <c r="H457" s="1">
        <v>3.58673E-7</v>
      </c>
      <c r="K457">
        <v>336.87794000000002</v>
      </c>
      <c r="L457">
        <v>1.6299999999999999E-3</v>
      </c>
      <c r="Q457">
        <v>336.86944</v>
      </c>
      <c r="R457">
        <v>3.9579999999999997E-2</v>
      </c>
      <c r="U457">
        <v>336.87794000000002</v>
      </c>
      <c r="V457">
        <v>3.2280000000000003E-2</v>
      </c>
      <c r="Y457">
        <v>336.87794000000002</v>
      </c>
      <c r="Z457">
        <v>1.5900000000000001E-3</v>
      </c>
      <c r="AE457">
        <v>336.86944</v>
      </c>
      <c r="AF457">
        <v>6.2239999999999997E-2</v>
      </c>
      <c r="AI457">
        <v>336.87794000000002</v>
      </c>
      <c r="AJ457">
        <v>5.756E-2</v>
      </c>
      <c r="AM457">
        <v>336.87794000000002</v>
      </c>
      <c r="AN457">
        <v>1.23E-3</v>
      </c>
    </row>
    <row r="458" spans="3:40">
      <c r="C458">
        <v>336.87794000000002</v>
      </c>
      <c r="D458" s="1">
        <v>7.2956400000000004E-4</v>
      </c>
      <c r="G458">
        <v>336.88643999999999</v>
      </c>
      <c r="H458" s="1">
        <v>3.97584E-7</v>
      </c>
      <c r="K458">
        <v>336.88643999999999</v>
      </c>
      <c r="L458">
        <v>1.64E-3</v>
      </c>
      <c r="Q458">
        <v>336.87794000000002</v>
      </c>
      <c r="R458">
        <v>4.1180000000000001E-2</v>
      </c>
      <c r="U458">
        <v>336.88643999999999</v>
      </c>
      <c r="V458">
        <v>3.2910000000000002E-2</v>
      </c>
      <c r="Y458">
        <v>336.88643999999999</v>
      </c>
      <c r="Z458">
        <v>1.6000000000000001E-3</v>
      </c>
      <c r="AE458">
        <v>336.87794000000002</v>
      </c>
      <c r="AF458">
        <v>6.5110000000000001E-2</v>
      </c>
      <c r="AI458">
        <v>336.88643999999999</v>
      </c>
      <c r="AJ458">
        <v>5.8650000000000001E-2</v>
      </c>
      <c r="AM458">
        <v>336.88643999999999</v>
      </c>
      <c r="AN458">
        <v>1.23E-3</v>
      </c>
    </row>
    <row r="459" spans="3:40">
      <c r="C459">
        <v>336.88643999999999</v>
      </c>
      <c r="D459" s="1">
        <v>1.5583099999999999E-4</v>
      </c>
      <c r="G459">
        <v>336.89494999999999</v>
      </c>
      <c r="H459" s="1">
        <v>4.4050200000000001E-7</v>
      </c>
      <c r="K459">
        <v>336.89494999999999</v>
      </c>
      <c r="L459">
        <v>1.65E-3</v>
      </c>
      <c r="Q459">
        <v>336.88643999999999</v>
      </c>
      <c r="R459">
        <v>4.2029999999999998E-2</v>
      </c>
      <c r="U459">
        <v>336.89494999999999</v>
      </c>
      <c r="V459">
        <v>3.3550000000000003E-2</v>
      </c>
      <c r="Y459">
        <v>336.89494999999999</v>
      </c>
      <c r="Z459">
        <v>1.6000000000000001E-3</v>
      </c>
      <c r="AE459">
        <v>336.88643999999999</v>
      </c>
      <c r="AF459">
        <v>6.5570000000000003E-2</v>
      </c>
      <c r="AI459">
        <v>336.89494999999999</v>
      </c>
      <c r="AJ459">
        <v>5.9729999999999998E-2</v>
      </c>
      <c r="AM459">
        <v>336.89494999999999</v>
      </c>
      <c r="AN459">
        <v>1.24E-3</v>
      </c>
    </row>
    <row r="460" spans="3:40">
      <c r="C460">
        <v>336.89494999999999</v>
      </c>
      <c r="D460" s="1">
        <v>-4.0361900000000003E-4</v>
      </c>
      <c r="G460">
        <v>336.90345000000002</v>
      </c>
      <c r="H460" s="1">
        <v>4.87815E-7</v>
      </c>
      <c r="K460">
        <v>336.90345000000002</v>
      </c>
      <c r="L460">
        <v>1.65E-3</v>
      </c>
      <c r="Q460">
        <v>336.89494999999999</v>
      </c>
      <c r="R460">
        <v>4.2889999999999998E-2</v>
      </c>
      <c r="U460">
        <v>336.90345000000002</v>
      </c>
      <c r="V460">
        <v>3.4189999999999998E-2</v>
      </c>
      <c r="Y460">
        <v>336.90345000000002</v>
      </c>
      <c r="Z460">
        <v>1.6100000000000001E-3</v>
      </c>
      <c r="AE460">
        <v>336.89494999999999</v>
      </c>
      <c r="AF460">
        <v>6.583E-2</v>
      </c>
      <c r="AI460">
        <v>336.90345000000002</v>
      </c>
      <c r="AJ460">
        <v>6.0819999999999999E-2</v>
      </c>
      <c r="AM460">
        <v>336.90345000000002</v>
      </c>
      <c r="AN460">
        <v>1.24E-3</v>
      </c>
    </row>
    <row r="461" spans="3:40">
      <c r="C461">
        <v>336.90345000000002</v>
      </c>
      <c r="D461" s="1">
        <v>2.8933099999999998E-4</v>
      </c>
      <c r="G461">
        <v>336.91196000000002</v>
      </c>
      <c r="H461" s="1">
        <v>5.3994799999999996E-7</v>
      </c>
      <c r="K461">
        <v>336.91196000000002</v>
      </c>
      <c r="L461">
        <v>1.66E-3</v>
      </c>
      <c r="Q461">
        <v>336.90345000000002</v>
      </c>
      <c r="R461">
        <v>4.3779999999999999E-2</v>
      </c>
      <c r="U461">
        <v>336.91196000000002</v>
      </c>
      <c r="V461">
        <v>3.4840000000000003E-2</v>
      </c>
      <c r="Y461">
        <v>336.91196000000002</v>
      </c>
      <c r="Z461">
        <v>1.6199999999999999E-3</v>
      </c>
      <c r="AE461">
        <v>336.90345000000002</v>
      </c>
      <c r="AF461">
        <v>6.8629999999999997E-2</v>
      </c>
      <c r="AI461">
        <v>336.91196000000002</v>
      </c>
      <c r="AJ461">
        <v>6.1920000000000003E-2</v>
      </c>
      <c r="AM461">
        <v>336.91196000000002</v>
      </c>
      <c r="AN461">
        <v>1.25E-3</v>
      </c>
    </row>
    <row r="462" spans="3:40">
      <c r="C462">
        <v>336.91196000000002</v>
      </c>
      <c r="D462" s="1">
        <v>6.8966100000000005E-4</v>
      </c>
      <c r="G462">
        <v>336.92045999999999</v>
      </c>
      <c r="H462" s="1">
        <v>5.97362E-7</v>
      </c>
      <c r="K462">
        <v>336.92045999999999</v>
      </c>
      <c r="L462">
        <v>1.67E-3</v>
      </c>
      <c r="Q462">
        <v>336.91196000000002</v>
      </c>
      <c r="R462">
        <v>4.3880000000000002E-2</v>
      </c>
      <c r="U462">
        <v>336.92045999999999</v>
      </c>
      <c r="V462">
        <v>3.5499999999999997E-2</v>
      </c>
      <c r="Y462">
        <v>336.92045999999999</v>
      </c>
      <c r="Z462">
        <v>1.6199999999999999E-3</v>
      </c>
      <c r="AE462">
        <v>336.91196000000002</v>
      </c>
      <c r="AF462">
        <v>7.2559999999999999E-2</v>
      </c>
      <c r="AI462">
        <v>336.92045999999999</v>
      </c>
      <c r="AJ462">
        <v>6.3020000000000007E-2</v>
      </c>
      <c r="AM462">
        <v>336.92045999999999</v>
      </c>
      <c r="AN462">
        <v>1.25E-3</v>
      </c>
    </row>
    <row r="463" spans="3:40">
      <c r="C463">
        <v>336.92045999999999</v>
      </c>
      <c r="D463">
        <v>1.2700000000000001E-3</v>
      </c>
      <c r="G463">
        <v>336.92896000000002</v>
      </c>
      <c r="H463" s="1">
        <v>6.6056199999999998E-7</v>
      </c>
      <c r="K463">
        <v>336.92896000000002</v>
      </c>
      <c r="L463">
        <v>1.6800000000000001E-3</v>
      </c>
      <c r="Q463">
        <v>336.92045999999999</v>
      </c>
      <c r="R463">
        <v>4.4549999999999999E-2</v>
      </c>
      <c r="U463">
        <v>336.92896000000002</v>
      </c>
      <c r="V463">
        <v>3.6159999999999998E-2</v>
      </c>
      <c r="Y463">
        <v>336.92896000000002</v>
      </c>
      <c r="Z463">
        <v>1.6299999999999999E-3</v>
      </c>
      <c r="AE463">
        <v>336.92045999999999</v>
      </c>
      <c r="AF463">
        <v>7.1669999999999998E-2</v>
      </c>
      <c r="AI463">
        <v>336.92896000000002</v>
      </c>
      <c r="AJ463">
        <v>6.411E-2</v>
      </c>
      <c r="AM463">
        <v>336.92896000000002</v>
      </c>
      <c r="AN463">
        <v>1.2600000000000001E-3</v>
      </c>
    </row>
    <row r="464" spans="3:40">
      <c r="C464">
        <v>336.92896000000002</v>
      </c>
      <c r="D464" s="1">
        <v>5.4072899999999999E-4</v>
      </c>
      <c r="G464">
        <v>336.93747000000002</v>
      </c>
      <c r="H464" s="1">
        <v>7.3009400000000005E-7</v>
      </c>
      <c r="K464">
        <v>336.93747000000002</v>
      </c>
      <c r="L464">
        <v>1.6800000000000001E-3</v>
      </c>
      <c r="Q464">
        <v>336.92896000000002</v>
      </c>
      <c r="R464">
        <v>4.539E-2</v>
      </c>
      <c r="U464">
        <v>336.93747000000002</v>
      </c>
      <c r="V464">
        <v>3.6830000000000002E-2</v>
      </c>
      <c r="Y464">
        <v>336.93747000000002</v>
      </c>
      <c r="Z464">
        <v>1.64E-3</v>
      </c>
      <c r="AE464">
        <v>336.92896000000002</v>
      </c>
      <c r="AF464">
        <v>7.1150000000000005E-2</v>
      </c>
      <c r="AI464">
        <v>336.93747000000002</v>
      </c>
      <c r="AJ464">
        <v>6.5210000000000004E-2</v>
      </c>
      <c r="AM464">
        <v>336.93747000000002</v>
      </c>
      <c r="AN464">
        <v>1.2600000000000001E-3</v>
      </c>
    </row>
    <row r="465" spans="3:40">
      <c r="C465">
        <v>336.93747000000002</v>
      </c>
      <c r="D465" s="1">
        <v>4.9919500000000002E-5</v>
      </c>
      <c r="G465">
        <v>336.94596999999999</v>
      </c>
      <c r="H465" s="1">
        <v>8.0655400000000004E-7</v>
      </c>
      <c r="K465">
        <v>336.94596999999999</v>
      </c>
      <c r="L465">
        <v>1.6900000000000001E-3</v>
      </c>
      <c r="Q465">
        <v>336.93747000000002</v>
      </c>
      <c r="R465">
        <v>4.5690000000000001E-2</v>
      </c>
      <c r="U465">
        <v>336.94596999999999</v>
      </c>
      <c r="V465">
        <v>3.7499999999999999E-2</v>
      </c>
      <c r="Y465">
        <v>336.94596999999999</v>
      </c>
      <c r="Z465">
        <v>1.64E-3</v>
      </c>
      <c r="AE465">
        <v>336.93747000000002</v>
      </c>
      <c r="AF465">
        <v>7.4679999999999996E-2</v>
      </c>
      <c r="AI465">
        <v>336.94596999999999</v>
      </c>
      <c r="AJ465">
        <v>6.6320000000000004E-2</v>
      </c>
      <c r="AM465">
        <v>336.94596999999999</v>
      </c>
      <c r="AN465">
        <v>1.2700000000000001E-3</v>
      </c>
    </row>
    <row r="466" spans="3:40">
      <c r="C466">
        <v>336.94596999999999</v>
      </c>
      <c r="D466" s="1">
        <v>9.7094499999999997E-4</v>
      </c>
      <c r="G466">
        <v>336.95447999999999</v>
      </c>
      <c r="H466" s="1">
        <v>8.9059099999999996E-7</v>
      </c>
      <c r="K466">
        <v>336.95447999999999</v>
      </c>
      <c r="L466">
        <v>1.6999999999999999E-3</v>
      </c>
      <c r="Q466">
        <v>336.94596999999999</v>
      </c>
      <c r="R466">
        <v>4.666E-2</v>
      </c>
      <c r="U466">
        <v>336.95447999999999</v>
      </c>
      <c r="V466">
        <v>3.8170000000000003E-2</v>
      </c>
      <c r="Y466">
        <v>336.95447999999999</v>
      </c>
      <c r="Z466">
        <v>1.65E-3</v>
      </c>
      <c r="AE466">
        <v>336.94596999999999</v>
      </c>
      <c r="AF466">
        <v>7.1779999999999997E-2</v>
      </c>
      <c r="AI466">
        <v>336.95447999999999</v>
      </c>
      <c r="AJ466">
        <v>6.7419999999999994E-2</v>
      </c>
      <c r="AM466">
        <v>336.95447999999999</v>
      </c>
      <c r="AN466">
        <v>1.2700000000000001E-3</v>
      </c>
    </row>
    <row r="467" spans="3:40">
      <c r="C467">
        <v>336.95447999999999</v>
      </c>
      <c r="D467" s="1">
        <v>4.16263E-4</v>
      </c>
      <c r="G467">
        <v>336.96298000000002</v>
      </c>
      <c r="H467" s="1">
        <v>9.8290899999999998E-7</v>
      </c>
      <c r="K467">
        <v>336.96298000000002</v>
      </c>
      <c r="L467">
        <v>1.6999999999999999E-3</v>
      </c>
      <c r="Q467">
        <v>336.95447999999999</v>
      </c>
      <c r="R467">
        <v>4.768E-2</v>
      </c>
      <c r="U467">
        <v>336.96298000000002</v>
      </c>
      <c r="V467">
        <v>3.8850000000000003E-2</v>
      </c>
      <c r="Y467">
        <v>336.96298000000002</v>
      </c>
      <c r="Z467">
        <v>1.66E-3</v>
      </c>
      <c r="AE467">
        <v>336.95447999999999</v>
      </c>
      <c r="AF467">
        <v>7.467E-2</v>
      </c>
      <c r="AI467">
        <v>336.96298000000002</v>
      </c>
      <c r="AJ467">
        <v>6.8519999999999998E-2</v>
      </c>
      <c r="AM467">
        <v>336.96298000000002</v>
      </c>
      <c r="AN467">
        <v>1.2800000000000001E-3</v>
      </c>
    </row>
    <row r="468" spans="3:40">
      <c r="C468">
        <v>336.96298000000002</v>
      </c>
      <c r="D468" s="1">
        <v>8.7521200000000005E-5</v>
      </c>
      <c r="G468">
        <v>336.97149000000002</v>
      </c>
      <c r="H468" s="1">
        <v>1.08427E-6</v>
      </c>
      <c r="K468">
        <v>336.97149000000002</v>
      </c>
      <c r="L468">
        <v>1.7099999999999999E-3</v>
      </c>
      <c r="Q468">
        <v>336.96298000000002</v>
      </c>
      <c r="R468">
        <v>4.7109999999999999E-2</v>
      </c>
      <c r="U468">
        <v>336.97149000000002</v>
      </c>
      <c r="V468">
        <v>3.9539999999999999E-2</v>
      </c>
      <c r="Y468">
        <v>336.97149000000002</v>
      </c>
      <c r="Z468">
        <v>1.67E-3</v>
      </c>
      <c r="AE468">
        <v>336.96298000000002</v>
      </c>
      <c r="AF468">
        <v>7.8710000000000002E-2</v>
      </c>
      <c r="AI468">
        <v>336.97149000000002</v>
      </c>
      <c r="AJ468">
        <v>6.9620000000000001E-2</v>
      </c>
      <c r="AM468">
        <v>336.97149000000002</v>
      </c>
      <c r="AN468">
        <v>1.2800000000000001E-3</v>
      </c>
    </row>
    <row r="469" spans="3:40">
      <c r="C469">
        <v>336.97149000000002</v>
      </c>
      <c r="D469" s="1">
        <v>-5.9196200000000002E-4</v>
      </c>
      <c r="G469">
        <v>336.97998999999999</v>
      </c>
      <c r="H469" s="1">
        <v>1.1955100000000001E-6</v>
      </c>
      <c r="K469">
        <v>336.97998999999999</v>
      </c>
      <c r="L469">
        <v>1.72E-3</v>
      </c>
      <c r="Q469">
        <v>336.97149000000002</v>
      </c>
      <c r="R469">
        <v>4.7629999999999999E-2</v>
      </c>
      <c r="U469">
        <v>336.97998999999999</v>
      </c>
      <c r="V469">
        <v>4.0230000000000002E-2</v>
      </c>
      <c r="Y469">
        <v>336.97998999999999</v>
      </c>
      <c r="Z469">
        <v>1.67E-3</v>
      </c>
      <c r="AE469">
        <v>336.97149000000002</v>
      </c>
      <c r="AF469">
        <v>7.6660000000000006E-2</v>
      </c>
      <c r="AI469">
        <v>336.97998999999999</v>
      </c>
      <c r="AJ469">
        <v>7.0720000000000005E-2</v>
      </c>
      <c r="AM469">
        <v>336.97998999999999</v>
      </c>
      <c r="AN469">
        <v>1.2899999999999999E-3</v>
      </c>
    </row>
    <row r="470" spans="3:40">
      <c r="C470">
        <v>336.97998999999999</v>
      </c>
      <c r="D470" s="1">
        <v>8.5977999999999998E-4</v>
      </c>
      <c r="G470">
        <v>336.98849000000001</v>
      </c>
      <c r="H470" s="1">
        <v>1.3175300000000001E-6</v>
      </c>
      <c r="K470">
        <v>336.98849000000001</v>
      </c>
      <c r="L470">
        <v>1.73E-3</v>
      </c>
      <c r="Q470">
        <v>336.97998999999999</v>
      </c>
      <c r="R470">
        <v>4.8399999999999999E-2</v>
      </c>
      <c r="U470">
        <v>336.98849000000001</v>
      </c>
      <c r="V470">
        <v>4.0930000000000001E-2</v>
      </c>
      <c r="Y470">
        <v>336.98849000000001</v>
      </c>
      <c r="Z470">
        <v>1.6800000000000001E-3</v>
      </c>
      <c r="AE470">
        <v>336.97998999999999</v>
      </c>
      <c r="AF470">
        <v>8.0479999999999996E-2</v>
      </c>
      <c r="AI470">
        <v>336.98849000000001</v>
      </c>
      <c r="AJ470">
        <v>7.1830000000000005E-2</v>
      </c>
      <c r="AM470">
        <v>336.98849000000001</v>
      </c>
      <c r="AN470">
        <v>1.2999999999999999E-3</v>
      </c>
    </row>
    <row r="471" spans="3:40">
      <c r="C471">
        <v>336.98849000000001</v>
      </c>
      <c r="D471" s="1">
        <v>-4.2726299999999999E-4</v>
      </c>
      <c r="G471">
        <v>336.99700000000001</v>
      </c>
      <c r="H471" s="1">
        <v>1.4513E-6</v>
      </c>
      <c r="K471">
        <v>336.99700000000001</v>
      </c>
      <c r="L471">
        <v>1.73E-3</v>
      </c>
      <c r="Q471">
        <v>336.98849000000001</v>
      </c>
      <c r="R471">
        <v>4.9869999999999998E-2</v>
      </c>
      <c r="U471">
        <v>336.99700000000001</v>
      </c>
      <c r="V471">
        <v>4.163E-2</v>
      </c>
      <c r="Y471">
        <v>336.99700000000001</v>
      </c>
      <c r="Z471">
        <v>1.6900000000000001E-3</v>
      </c>
      <c r="AE471">
        <v>336.98849000000001</v>
      </c>
      <c r="AF471">
        <v>7.739E-2</v>
      </c>
      <c r="AI471">
        <v>336.99700000000001</v>
      </c>
      <c r="AJ471">
        <v>7.2929999999999995E-2</v>
      </c>
      <c r="AM471">
        <v>336.99700000000001</v>
      </c>
      <c r="AN471">
        <v>1.2999999999999999E-3</v>
      </c>
    </row>
    <row r="472" spans="3:40">
      <c r="C472">
        <v>336.99700000000001</v>
      </c>
      <c r="D472" s="1">
        <v>2.23157E-4</v>
      </c>
      <c r="G472">
        <v>337.00549999999998</v>
      </c>
      <c r="H472" s="1">
        <v>1.5978800000000001E-6</v>
      </c>
      <c r="K472">
        <v>337.00549999999998</v>
      </c>
      <c r="L472">
        <v>1.74E-3</v>
      </c>
      <c r="Q472">
        <v>336.99700000000001</v>
      </c>
      <c r="R472">
        <v>5.0549999999999998E-2</v>
      </c>
      <c r="U472">
        <v>337.00549999999998</v>
      </c>
      <c r="V472">
        <v>4.233E-2</v>
      </c>
      <c r="Y472">
        <v>337.00549999999998</v>
      </c>
      <c r="Z472">
        <v>1.6999999999999999E-3</v>
      </c>
      <c r="AE472">
        <v>336.99700000000001</v>
      </c>
      <c r="AF472">
        <v>8.0560000000000007E-2</v>
      </c>
      <c r="AI472">
        <v>337.00549999999998</v>
      </c>
      <c r="AJ472">
        <v>7.4020000000000002E-2</v>
      </c>
      <c r="AM472">
        <v>337.00549999999998</v>
      </c>
      <c r="AN472">
        <v>1.31E-3</v>
      </c>
    </row>
    <row r="473" spans="3:40">
      <c r="C473">
        <v>337.00549999999998</v>
      </c>
      <c r="D473" s="1">
        <v>6.4286400000000004E-4</v>
      </c>
      <c r="G473">
        <v>337.01400999999998</v>
      </c>
      <c r="H473" s="1">
        <v>1.7584200000000001E-6</v>
      </c>
      <c r="K473">
        <v>337.01400999999998</v>
      </c>
      <c r="L473">
        <v>1.75E-3</v>
      </c>
      <c r="Q473">
        <v>337.00549999999998</v>
      </c>
      <c r="R473">
        <v>5.0020000000000002E-2</v>
      </c>
      <c r="U473">
        <v>337.01400999999998</v>
      </c>
      <c r="V473">
        <v>4.3040000000000002E-2</v>
      </c>
      <c r="Y473">
        <v>337.01400999999998</v>
      </c>
      <c r="Z473">
        <v>1.6999999999999999E-3</v>
      </c>
      <c r="AE473">
        <v>337.00549999999998</v>
      </c>
      <c r="AF473">
        <v>7.9920000000000005E-2</v>
      </c>
      <c r="AI473">
        <v>337.01400999999998</v>
      </c>
      <c r="AJ473">
        <v>7.5120000000000006E-2</v>
      </c>
      <c r="AM473">
        <v>337.01400999999998</v>
      </c>
      <c r="AN473">
        <v>1.31E-3</v>
      </c>
    </row>
    <row r="474" spans="3:40">
      <c r="C474">
        <v>337.01400999999998</v>
      </c>
      <c r="D474" s="1">
        <v>1.2742400000000001E-4</v>
      </c>
      <c r="G474">
        <v>337.02251000000001</v>
      </c>
      <c r="H474" s="1">
        <v>1.9341599999999998E-6</v>
      </c>
      <c r="K474">
        <v>337.02251000000001</v>
      </c>
      <c r="L474">
        <v>1.7600000000000001E-3</v>
      </c>
      <c r="Q474">
        <v>337.01400999999998</v>
      </c>
      <c r="R474">
        <v>5.3129999999999997E-2</v>
      </c>
      <c r="U474">
        <v>337.02251000000001</v>
      </c>
      <c r="V474">
        <v>4.3749999999999997E-2</v>
      </c>
      <c r="Y474">
        <v>337.02251000000001</v>
      </c>
      <c r="Z474">
        <v>1.7099999999999999E-3</v>
      </c>
      <c r="AE474">
        <v>337.01400999999998</v>
      </c>
      <c r="AF474">
        <v>8.4599999999999995E-2</v>
      </c>
      <c r="AI474">
        <v>337.02251000000001</v>
      </c>
      <c r="AJ474">
        <v>7.621E-2</v>
      </c>
      <c r="AM474">
        <v>337.02251000000001</v>
      </c>
      <c r="AN474">
        <v>1.32E-3</v>
      </c>
    </row>
    <row r="475" spans="3:40">
      <c r="C475">
        <v>337.02251000000001</v>
      </c>
      <c r="D475" s="1">
        <v>4.8046599999999998E-4</v>
      </c>
      <c r="G475">
        <v>337.03102000000001</v>
      </c>
      <c r="H475" s="1">
        <v>2.1264399999999999E-6</v>
      </c>
      <c r="K475">
        <v>337.03102000000001</v>
      </c>
      <c r="L475">
        <v>1.7700000000000001E-3</v>
      </c>
      <c r="Q475">
        <v>337.02251000000001</v>
      </c>
      <c r="R475">
        <v>5.2380000000000003E-2</v>
      </c>
      <c r="U475">
        <v>337.03102000000001</v>
      </c>
      <c r="V475">
        <v>4.4470000000000003E-2</v>
      </c>
      <c r="Y475">
        <v>337.03102000000001</v>
      </c>
      <c r="Z475">
        <v>1.72E-3</v>
      </c>
      <c r="AE475">
        <v>337.02251000000001</v>
      </c>
      <c r="AF475">
        <v>8.4620000000000001E-2</v>
      </c>
      <c r="AI475">
        <v>337.03102000000001</v>
      </c>
      <c r="AJ475">
        <v>7.7299999999999994E-2</v>
      </c>
      <c r="AM475">
        <v>337.03102000000001</v>
      </c>
      <c r="AN475">
        <v>1.33E-3</v>
      </c>
    </row>
    <row r="476" spans="3:40">
      <c r="C476">
        <v>337.03102000000001</v>
      </c>
      <c r="D476" s="1">
        <v>4.0558899999999998E-4</v>
      </c>
      <c r="G476">
        <v>337.03951999999998</v>
      </c>
      <c r="H476" s="1">
        <v>2.3367E-6</v>
      </c>
      <c r="K476">
        <v>337.03951999999998</v>
      </c>
      <c r="L476">
        <v>1.7700000000000001E-3</v>
      </c>
      <c r="Q476">
        <v>337.03102000000001</v>
      </c>
      <c r="R476">
        <v>5.423E-2</v>
      </c>
      <c r="U476">
        <v>337.03951999999998</v>
      </c>
      <c r="V476">
        <v>4.5190000000000001E-2</v>
      </c>
      <c r="Y476">
        <v>337.03951999999998</v>
      </c>
      <c r="Z476">
        <v>1.73E-3</v>
      </c>
      <c r="AE476">
        <v>337.03102000000001</v>
      </c>
      <c r="AF476">
        <v>8.5040000000000004E-2</v>
      </c>
      <c r="AI476">
        <v>337.03951999999998</v>
      </c>
      <c r="AJ476">
        <v>7.8390000000000001E-2</v>
      </c>
      <c r="AM476">
        <v>337.03951999999998</v>
      </c>
      <c r="AN476">
        <v>1.33E-3</v>
      </c>
    </row>
    <row r="477" spans="3:40">
      <c r="C477">
        <v>337.03951999999998</v>
      </c>
      <c r="D477" s="1">
        <v>2.09199E-4</v>
      </c>
      <c r="G477">
        <v>337.04802000000001</v>
      </c>
      <c r="H477" s="1">
        <v>2.5665299999999999E-6</v>
      </c>
      <c r="K477">
        <v>337.04802000000001</v>
      </c>
      <c r="L477">
        <v>1.7799999999999999E-3</v>
      </c>
      <c r="Q477">
        <v>337.03951999999998</v>
      </c>
      <c r="R477">
        <v>5.4949999999999999E-2</v>
      </c>
      <c r="U477">
        <v>337.04802000000001</v>
      </c>
      <c r="V477">
        <v>4.5909999999999999E-2</v>
      </c>
      <c r="Y477">
        <v>337.04802000000001</v>
      </c>
      <c r="Z477">
        <v>1.73E-3</v>
      </c>
      <c r="AE477">
        <v>337.03951999999998</v>
      </c>
      <c r="AF477">
        <v>8.4470000000000003E-2</v>
      </c>
      <c r="AI477">
        <v>337.04802000000001</v>
      </c>
      <c r="AJ477">
        <v>7.9479999999999995E-2</v>
      </c>
      <c r="AM477">
        <v>337.04802000000001</v>
      </c>
      <c r="AN477">
        <v>1.34E-3</v>
      </c>
    </row>
    <row r="478" spans="3:40">
      <c r="C478">
        <v>337.04802000000001</v>
      </c>
      <c r="D478" s="1">
        <v>5.8079699999999998E-4</v>
      </c>
      <c r="G478">
        <v>337.05653000000001</v>
      </c>
      <c r="H478" s="1">
        <v>2.8176100000000002E-6</v>
      </c>
      <c r="K478">
        <v>337.05653000000001</v>
      </c>
      <c r="L478">
        <v>1.7899999999999999E-3</v>
      </c>
      <c r="Q478">
        <v>337.04802000000001</v>
      </c>
      <c r="R478">
        <v>5.4769999999999999E-2</v>
      </c>
      <c r="U478">
        <v>337.05653000000001</v>
      </c>
      <c r="V478">
        <v>4.6640000000000001E-2</v>
      </c>
      <c r="Y478">
        <v>337.05653000000001</v>
      </c>
      <c r="Z478">
        <v>1.74E-3</v>
      </c>
      <c r="AE478">
        <v>337.04802000000001</v>
      </c>
      <c r="AF478">
        <v>9.0389999999999998E-2</v>
      </c>
      <c r="AI478">
        <v>337.05653000000001</v>
      </c>
      <c r="AJ478">
        <v>8.0560000000000007E-2</v>
      </c>
      <c r="AM478">
        <v>337.05653000000001</v>
      </c>
      <c r="AN478">
        <v>1.34E-3</v>
      </c>
    </row>
    <row r="479" spans="3:40">
      <c r="C479">
        <v>337.05653000000001</v>
      </c>
      <c r="D479" s="1">
        <v>4.6617799999999998E-4</v>
      </c>
      <c r="G479">
        <v>337.06502999999998</v>
      </c>
      <c r="H479" s="1">
        <v>3.0917699999999998E-6</v>
      </c>
      <c r="K479">
        <v>337.06502999999998</v>
      </c>
      <c r="L479">
        <v>1.8E-3</v>
      </c>
      <c r="Q479">
        <v>337.05653000000001</v>
      </c>
      <c r="R479">
        <v>5.7110000000000001E-2</v>
      </c>
      <c r="U479">
        <v>337.06502999999998</v>
      </c>
      <c r="V479">
        <v>4.7370000000000002E-2</v>
      </c>
      <c r="Y479">
        <v>337.06502999999998</v>
      </c>
      <c r="Z479">
        <v>1.75E-3</v>
      </c>
      <c r="AE479">
        <v>337.05653000000001</v>
      </c>
      <c r="AF479">
        <v>8.516E-2</v>
      </c>
      <c r="AI479">
        <v>337.06502999999998</v>
      </c>
      <c r="AJ479">
        <v>8.1629999999999994E-2</v>
      </c>
      <c r="AM479">
        <v>337.06502999999998</v>
      </c>
      <c r="AN479">
        <v>1.3500000000000001E-3</v>
      </c>
    </row>
    <row r="480" spans="3:40">
      <c r="C480">
        <v>337.06502999999998</v>
      </c>
      <c r="D480">
        <v>1.17E-3</v>
      </c>
      <c r="G480">
        <v>337.07353999999998</v>
      </c>
      <c r="H480" s="1">
        <v>3.3909699999999998E-6</v>
      </c>
      <c r="K480">
        <v>337.07353999999998</v>
      </c>
      <c r="L480">
        <v>1.81E-3</v>
      </c>
      <c r="Q480">
        <v>337.06502999999998</v>
      </c>
      <c r="R480">
        <v>5.4960000000000002E-2</v>
      </c>
      <c r="U480">
        <v>337.07353999999998</v>
      </c>
      <c r="V480">
        <v>4.8099999999999997E-2</v>
      </c>
      <c r="Y480">
        <v>337.07353999999998</v>
      </c>
      <c r="Z480">
        <v>1.7600000000000001E-3</v>
      </c>
      <c r="AE480">
        <v>337.06502999999998</v>
      </c>
      <c r="AF480">
        <v>9.0840000000000004E-2</v>
      </c>
      <c r="AI480">
        <v>337.07353999999998</v>
      </c>
      <c r="AJ480">
        <v>8.2710000000000006E-2</v>
      </c>
      <c r="AM480">
        <v>337.07353999999998</v>
      </c>
      <c r="AN480">
        <v>1.3600000000000001E-3</v>
      </c>
    </row>
    <row r="481" spans="3:40">
      <c r="C481">
        <v>337.07353999999998</v>
      </c>
      <c r="D481" s="1">
        <v>6.6585199999999998E-4</v>
      </c>
      <c r="G481">
        <v>337.08204000000001</v>
      </c>
      <c r="H481" s="1">
        <v>3.7173500000000001E-6</v>
      </c>
      <c r="K481">
        <v>337.08204000000001</v>
      </c>
      <c r="L481">
        <v>1.81E-3</v>
      </c>
      <c r="Q481">
        <v>337.07353999999998</v>
      </c>
      <c r="R481">
        <v>5.5710000000000003E-2</v>
      </c>
      <c r="U481">
        <v>337.08204000000001</v>
      </c>
      <c r="V481">
        <v>4.8840000000000001E-2</v>
      </c>
      <c r="Y481">
        <v>337.08204000000001</v>
      </c>
      <c r="Z481">
        <v>1.7700000000000001E-3</v>
      </c>
      <c r="AE481">
        <v>337.07353999999998</v>
      </c>
      <c r="AF481">
        <v>8.6599999999999996E-2</v>
      </c>
      <c r="AI481">
        <v>337.08204000000001</v>
      </c>
      <c r="AJ481">
        <v>8.3769999999999997E-2</v>
      </c>
      <c r="AM481">
        <v>337.08204000000001</v>
      </c>
      <c r="AN481">
        <v>1.3600000000000001E-3</v>
      </c>
    </row>
    <row r="482" spans="3:40">
      <c r="C482">
        <v>337.08204000000001</v>
      </c>
      <c r="D482" s="1">
        <v>8.2152099999999997E-4</v>
      </c>
      <c r="G482">
        <v>337.09055000000001</v>
      </c>
      <c r="H482" s="1">
        <v>4.0731799999999997E-6</v>
      </c>
      <c r="K482">
        <v>337.09055000000001</v>
      </c>
      <c r="L482">
        <v>1.82E-3</v>
      </c>
      <c r="Q482">
        <v>337.08204000000001</v>
      </c>
      <c r="R482">
        <v>5.867E-2</v>
      </c>
      <c r="U482">
        <v>337.09055000000001</v>
      </c>
      <c r="V482">
        <v>4.9579999999999999E-2</v>
      </c>
      <c r="Y482">
        <v>337.09055000000001</v>
      </c>
      <c r="Z482">
        <v>1.7700000000000001E-3</v>
      </c>
      <c r="AE482">
        <v>337.08204000000001</v>
      </c>
      <c r="AF482">
        <v>8.8480000000000003E-2</v>
      </c>
      <c r="AI482">
        <v>337.09055000000001</v>
      </c>
      <c r="AJ482">
        <v>8.4839999999999999E-2</v>
      </c>
      <c r="AM482">
        <v>337.09055000000001</v>
      </c>
      <c r="AN482">
        <v>1.3699999999999999E-3</v>
      </c>
    </row>
    <row r="483" spans="3:40">
      <c r="C483">
        <v>337.09055000000001</v>
      </c>
      <c r="D483" s="1">
        <v>7.8753000000000004E-4</v>
      </c>
      <c r="G483">
        <v>337.09904999999998</v>
      </c>
      <c r="H483" s="1">
        <v>4.46095E-6</v>
      </c>
      <c r="K483">
        <v>337.09904999999998</v>
      </c>
      <c r="L483">
        <v>1.83E-3</v>
      </c>
      <c r="Q483">
        <v>337.09055000000001</v>
      </c>
      <c r="R483">
        <v>5.9080000000000001E-2</v>
      </c>
      <c r="U483">
        <v>337.09904999999998</v>
      </c>
      <c r="V483">
        <v>5.0319999999999997E-2</v>
      </c>
      <c r="Y483">
        <v>337.09904999999998</v>
      </c>
      <c r="Z483">
        <v>1.7799999999999999E-3</v>
      </c>
      <c r="AE483">
        <v>337.09055000000001</v>
      </c>
      <c r="AF483">
        <v>9.0029999999999999E-2</v>
      </c>
      <c r="AI483">
        <v>337.09904999999998</v>
      </c>
      <c r="AJ483">
        <v>8.5900000000000004E-2</v>
      </c>
      <c r="AM483">
        <v>337.09904999999998</v>
      </c>
      <c r="AN483">
        <v>1.3699999999999999E-3</v>
      </c>
    </row>
    <row r="484" spans="3:40">
      <c r="C484">
        <v>337.09904999999998</v>
      </c>
      <c r="D484" s="1">
        <v>-1.3087299999999999E-4</v>
      </c>
      <c r="G484">
        <v>337.10755</v>
      </c>
      <c r="H484" s="1">
        <v>4.8832799999999998E-6</v>
      </c>
      <c r="K484">
        <v>337.10755</v>
      </c>
      <c r="L484">
        <v>1.8400000000000001E-3</v>
      </c>
      <c r="Q484">
        <v>337.09904999999998</v>
      </c>
      <c r="R484">
        <v>5.7009999999999998E-2</v>
      </c>
      <c r="U484">
        <v>337.10755</v>
      </c>
      <c r="V484">
        <v>5.1069999999999997E-2</v>
      </c>
      <c r="Y484">
        <v>337.10755</v>
      </c>
      <c r="Z484">
        <v>1.7899999999999999E-3</v>
      </c>
      <c r="AE484">
        <v>337.09904999999998</v>
      </c>
      <c r="AF484">
        <v>9.1649999999999995E-2</v>
      </c>
      <c r="AI484">
        <v>337.10755</v>
      </c>
      <c r="AJ484">
        <v>8.695E-2</v>
      </c>
      <c r="AM484">
        <v>337.10755</v>
      </c>
      <c r="AN484">
        <v>1.3799999999999999E-3</v>
      </c>
    </row>
    <row r="485" spans="3:40">
      <c r="C485">
        <v>337.10755</v>
      </c>
      <c r="D485">
        <v>1.5200000000000001E-3</v>
      </c>
      <c r="G485">
        <v>337.11606</v>
      </c>
      <c r="H485" s="1">
        <v>5.3430499999999996E-6</v>
      </c>
      <c r="K485">
        <v>337.11606</v>
      </c>
      <c r="L485">
        <v>1.8500000000000001E-3</v>
      </c>
      <c r="Q485">
        <v>337.10755</v>
      </c>
      <c r="R485">
        <v>5.8090000000000003E-2</v>
      </c>
      <c r="U485">
        <v>337.11606</v>
      </c>
      <c r="V485">
        <v>5.1810000000000002E-2</v>
      </c>
      <c r="Y485">
        <v>337.11606</v>
      </c>
      <c r="Z485">
        <v>1.8E-3</v>
      </c>
      <c r="AE485">
        <v>337.10755</v>
      </c>
      <c r="AF485">
        <v>9.418E-2</v>
      </c>
      <c r="AI485">
        <v>337.11606</v>
      </c>
      <c r="AJ485">
        <v>8.7999999999999995E-2</v>
      </c>
      <c r="AM485">
        <v>337.11606</v>
      </c>
      <c r="AN485">
        <v>1.39E-3</v>
      </c>
    </row>
    <row r="486" spans="3:40">
      <c r="C486">
        <v>337.11606</v>
      </c>
      <c r="D486">
        <v>1.0499999999999999E-3</v>
      </c>
      <c r="G486">
        <v>337.12455999999997</v>
      </c>
      <c r="H486" s="1">
        <v>5.8433100000000003E-6</v>
      </c>
      <c r="K486">
        <v>337.12455999999997</v>
      </c>
      <c r="L486">
        <v>1.8600000000000001E-3</v>
      </c>
      <c r="Q486">
        <v>337.11606</v>
      </c>
      <c r="R486">
        <v>6.0389999999999999E-2</v>
      </c>
      <c r="U486">
        <v>337.12455999999997</v>
      </c>
      <c r="V486">
        <v>5.2569999999999999E-2</v>
      </c>
      <c r="Y486">
        <v>337.12455999999997</v>
      </c>
      <c r="Z486">
        <v>1.81E-3</v>
      </c>
      <c r="AE486">
        <v>337.11606</v>
      </c>
      <c r="AF486">
        <v>9.3030000000000002E-2</v>
      </c>
      <c r="AI486">
        <v>337.12455999999997</v>
      </c>
      <c r="AJ486">
        <v>8.9039999999999994E-2</v>
      </c>
      <c r="AM486">
        <v>337.12455999999997</v>
      </c>
      <c r="AN486">
        <v>1.39E-3</v>
      </c>
    </row>
    <row r="487" spans="3:40">
      <c r="C487">
        <v>337.12455999999997</v>
      </c>
      <c r="D487" s="1">
        <v>-1.4088999999999999E-4</v>
      </c>
      <c r="G487">
        <v>337.13306999999998</v>
      </c>
      <c r="H487" s="1">
        <v>6.3873499999999999E-6</v>
      </c>
      <c r="K487">
        <v>337.13306999999998</v>
      </c>
      <c r="L487">
        <v>1.8600000000000001E-3</v>
      </c>
      <c r="Q487">
        <v>337.12455999999997</v>
      </c>
      <c r="R487">
        <v>5.9479999999999998E-2</v>
      </c>
      <c r="U487">
        <v>337.13306999999998</v>
      </c>
      <c r="V487">
        <v>5.3319999999999999E-2</v>
      </c>
      <c r="Y487">
        <v>337.13306999999998</v>
      </c>
      <c r="Z487">
        <v>1.81E-3</v>
      </c>
      <c r="AE487">
        <v>337.12455999999997</v>
      </c>
      <c r="AF487">
        <v>9.3179999999999999E-2</v>
      </c>
      <c r="AI487">
        <v>337.13306999999998</v>
      </c>
      <c r="AJ487">
        <v>9.0069999999999997E-2</v>
      </c>
      <c r="AM487">
        <v>337.13306999999998</v>
      </c>
      <c r="AN487">
        <v>1.4E-3</v>
      </c>
    </row>
    <row r="488" spans="3:40">
      <c r="C488">
        <v>337.13306999999998</v>
      </c>
      <c r="D488" s="1">
        <v>-1.2200400000000001E-4</v>
      </c>
      <c r="G488">
        <v>337.14157</v>
      </c>
      <c r="H488" s="1">
        <v>6.9787099999999996E-6</v>
      </c>
      <c r="K488">
        <v>337.14157</v>
      </c>
      <c r="L488">
        <v>1.8699999999999999E-3</v>
      </c>
      <c r="Q488">
        <v>337.13306999999998</v>
      </c>
      <c r="R488">
        <v>6.0850000000000001E-2</v>
      </c>
      <c r="U488">
        <v>337.14157</v>
      </c>
      <c r="V488">
        <v>5.407E-2</v>
      </c>
      <c r="Y488">
        <v>337.14157</v>
      </c>
      <c r="Z488">
        <v>1.82E-3</v>
      </c>
      <c r="AE488">
        <v>337.13306999999998</v>
      </c>
      <c r="AF488">
        <v>9.5899999999999999E-2</v>
      </c>
      <c r="AI488">
        <v>337.14157</v>
      </c>
      <c r="AJ488">
        <v>9.11E-2</v>
      </c>
      <c r="AM488">
        <v>337.14157</v>
      </c>
      <c r="AN488">
        <v>1.41E-3</v>
      </c>
    </row>
    <row r="489" spans="3:40">
      <c r="C489">
        <v>337.14157</v>
      </c>
      <c r="D489" s="1">
        <v>6.36953E-4</v>
      </c>
      <c r="G489">
        <v>337.15008</v>
      </c>
      <c r="H489" s="1">
        <v>7.6211800000000003E-6</v>
      </c>
      <c r="K489">
        <v>337.15008</v>
      </c>
      <c r="L489">
        <v>1.8799999999999999E-3</v>
      </c>
      <c r="Q489">
        <v>337.14157</v>
      </c>
      <c r="R489">
        <v>6.3299999999999995E-2</v>
      </c>
      <c r="U489">
        <v>337.15008</v>
      </c>
      <c r="V489">
        <v>5.4829999999999997E-2</v>
      </c>
      <c r="Y489">
        <v>337.15008</v>
      </c>
      <c r="Z489">
        <v>1.83E-3</v>
      </c>
      <c r="AE489">
        <v>337.14157</v>
      </c>
      <c r="AF489">
        <v>9.4320000000000001E-2</v>
      </c>
      <c r="AI489">
        <v>337.15008</v>
      </c>
      <c r="AJ489">
        <v>9.2119999999999994E-2</v>
      </c>
      <c r="AM489">
        <v>337.15008</v>
      </c>
      <c r="AN489">
        <v>1.41E-3</v>
      </c>
    </row>
    <row r="490" spans="3:40">
      <c r="C490">
        <v>337.15008</v>
      </c>
      <c r="D490" s="1">
        <v>4.2791900000000002E-4</v>
      </c>
      <c r="G490">
        <v>337.15857999999997</v>
      </c>
      <c r="H490" s="1">
        <v>8.3188200000000004E-6</v>
      </c>
      <c r="K490">
        <v>337.15857999999997</v>
      </c>
      <c r="L490">
        <v>1.89E-3</v>
      </c>
      <c r="Q490">
        <v>337.15008</v>
      </c>
      <c r="R490">
        <v>6.1850000000000002E-2</v>
      </c>
      <c r="U490">
        <v>337.15857999999997</v>
      </c>
      <c r="V490">
        <v>5.5590000000000001E-2</v>
      </c>
      <c r="Y490">
        <v>337.15857999999997</v>
      </c>
      <c r="Z490">
        <v>1.8400000000000001E-3</v>
      </c>
      <c r="AE490">
        <v>337.15008</v>
      </c>
      <c r="AF490">
        <v>9.6049999999999996E-2</v>
      </c>
      <c r="AI490">
        <v>337.15857999999997</v>
      </c>
      <c r="AJ490">
        <v>9.3140000000000001E-2</v>
      </c>
      <c r="AM490">
        <v>337.15857999999997</v>
      </c>
      <c r="AN490">
        <v>1.42E-3</v>
      </c>
    </row>
    <row r="491" spans="3:40">
      <c r="C491">
        <v>337.15857999999997</v>
      </c>
      <c r="D491" s="1">
        <v>-3.2678000000000001E-5</v>
      </c>
      <c r="G491">
        <v>337.16708</v>
      </c>
      <c r="H491" s="1">
        <v>9.0759999999999992E-6</v>
      </c>
      <c r="K491">
        <v>337.16708</v>
      </c>
      <c r="L491">
        <v>1.9E-3</v>
      </c>
      <c r="Q491">
        <v>337.15857999999997</v>
      </c>
      <c r="R491">
        <v>6.1150000000000003E-2</v>
      </c>
      <c r="U491">
        <v>337.16708</v>
      </c>
      <c r="V491">
        <v>5.6349999999999997E-2</v>
      </c>
      <c r="Y491">
        <v>337.16708</v>
      </c>
      <c r="Z491">
        <v>1.8500000000000001E-3</v>
      </c>
      <c r="AE491">
        <v>337.15857999999997</v>
      </c>
      <c r="AF491">
        <v>9.7519999999999996E-2</v>
      </c>
      <c r="AI491">
        <v>337.16708</v>
      </c>
      <c r="AJ491">
        <v>9.4149999999999998E-2</v>
      </c>
      <c r="AM491">
        <v>337.16708</v>
      </c>
      <c r="AN491">
        <v>1.4300000000000001E-3</v>
      </c>
    </row>
    <row r="492" spans="3:40">
      <c r="C492">
        <v>337.16708</v>
      </c>
      <c r="D492" s="1">
        <v>8.3843199999999996E-4</v>
      </c>
      <c r="G492">
        <v>337.17559</v>
      </c>
      <c r="H492" s="1">
        <v>9.8973700000000008E-6</v>
      </c>
      <c r="K492">
        <v>337.17559</v>
      </c>
      <c r="L492">
        <v>1.91E-3</v>
      </c>
      <c r="Q492">
        <v>337.16708</v>
      </c>
      <c r="R492">
        <v>6.4670000000000005E-2</v>
      </c>
      <c r="U492">
        <v>337.17559</v>
      </c>
      <c r="V492">
        <v>5.7119999999999997E-2</v>
      </c>
      <c r="Y492">
        <v>337.17559</v>
      </c>
      <c r="Z492">
        <v>1.8600000000000001E-3</v>
      </c>
      <c r="AE492">
        <v>337.16708</v>
      </c>
      <c r="AF492">
        <v>9.8409999999999997E-2</v>
      </c>
      <c r="AI492">
        <v>337.17559</v>
      </c>
      <c r="AJ492">
        <v>9.5149999999999998E-2</v>
      </c>
      <c r="AM492">
        <v>337.17559</v>
      </c>
      <c r="AN492">
        <v>1.4300000000000001E-3</v>
      </c>
    </row>
    <row r="493" spans="3:40">
      <c r="C493">
        <v>337.17559</v>
      </c>
      <c r="D493">
        <v>1.4E-3</v>
      </c>
      <c r="G493">
        <v>337.18409000000003</v>
      </c>
      <c r="H493" s="1">
        <v>1.0787900000000001E-5</v>
      </c>
      <c r="K493">
        <v>337.18409000000003</v>
      </c>
      <c r="L493">
        <v>1.92E-3</v>
      </c>
      <c r="Q493">
        <v>337.17559</v>
      </c>
      <c r="R493">
        <v>6.3310000000000005E-2</v>
      </c>
      <c r="U493">
        <v>337.18409000000003</v>
      </c>
      <c r="V493">
        <v>5.7880000000000001E-2</v>
      </c>
      <c r="Y493">
        <v>337.18409000000003</v>
      </c>
      <c r="Z493">
        <v>1.8600000000000001E-3</v>
      </c>
      <c r="AE493">
        <v>337.17559</v>
      </c>
      <c r="AF493">
        <v>9.8239999999999994E-2</v>
      </c>
      <c r="AI493">
        <v>337.18409000000003</v>
      </c>
      <c r="AJ493">
        <v>9.6149999999999999E-2</v>
      </c>
      <c r="AM493">
        <v>337.18409000000003</v>
      </c>
      <c r="AN493">
        <v>1.4400000000000001E-3</v>
      </c>
    </row>
    <row r="494" spans="3:40">
      <c r="C494">
        <v>337.18409000000003</v>
      </c>
      <c r="D494">
        <v>1.0399999999999999E-3</v>
      </c>
      <c r="G494">
        <v>337.19260000000003</v>
      </c>
      <c r="H494" s="1">
        <v>1.1753000000000001E-5</v>
      </c>
      <c r="K494">
        <v>337.19260000000003</v>
      </c>
      <c r="L494">
        <v>1.9300000000000001E-3</v>
      </c>
      <c r="Q494">
        <v>337.18409000000003</v>
      </c>
      <c r="R494">
        <v>6.3460000000000003E-2</v>
      </c>
      <c r="U494">
        <v>337.19260000000003</v>
      </c>
      <c r="V494">
        <v>5.8650000000000001E-2</v>
      </c>
      <c r="Y494">
        <v>337.19260000000003</v>
      </c>
      <c r="Z494">
        <v>1.8699999999999999E-3</v>
      </c>
      <c r="AE494">
        <v>337.18409000000003</v>
      </c>
      <c r="AF494">
        <v>9.8760000000000001E-2</v>
      </c>
      <c r="AI494">
        <v>337.19260000000003</v>
      </c>
      <c r="AJ494">
        <v>9.7140000000000004E-2</v>
      </c>
      <c r="AM494">
        <v>337.19260000000003</v>
      </c>
      <c r="AN494">
        <v>1.4499999999999999E-3</v>
      </c>
    </row>
    <row r="495" spans="3:40">
      <c r="C495">
        <v>337.19260000000003</v>
      </c>
      <c r="D495" s="1">
        <v>1.3054200000000001E-4</v>
      </c>
      <c r="G495">
        <v>337.2011</v>
      </c>
      <c r="H495" s="1">
        <v>1.2798399999999999E-5</v>
      </c>
      <c r="K495">
        <v>337.2011</v>
      </c>
      <c r="L495">
        <v>1.9300000000000001E-3</v>
      </c>
      <c r="Q495">
        <v>337.19260000000003</v>
      </c>
      <c r="R495">
        <v>6.4589999999999995E-2</v>
      </c>
      <c r="U495">
        <v>337.2011</v>
      </c>
      <c r="V495">
        <v>5.9420000000000001E-2</v>
      </c>
      <c r="Y495">
        <v>337.2011</v>
      </c>
      <c r="Z495">
        <v>1.8799999999999999E-3</v>
      </c>
      <c r="AE495">
        <v>337.19260000000003</v>
      </c>
      <c r="AF495">
        <v>9.9229999999999999E-2</v>
      </c>
      <c r="AI495">
        <v>337.2011</v>
      </c>
      <c r="AJ495">
        <v>9.8119999999999999E-2</v>
      </c>
      <c r="AM495">
        <v>337.2011</v>
      </c>
      <c r="AN495">
        <v>1.4499999999999999E-3</v>
      </c>
    </row>
    <row r="496" spans="3:40">
      <c r="C496">
        <v>337.2011</v>
      </c>
      <c r="D496" s="1">
        <v>5.84572E-4</v>
      </c>
      <c r="G496">
        <v>337.20960000000002</v>
      </c>
      <c r="H496" s="1">
        <v>1.3930100000000001E-5</v>
      </c>
      <c r="K496">
        <v>337.20960000000002</v>
      </c>
      <c r="L496">
        <v>1.9400000000000001E-3</v>
      </c>
      <c r="Q496">
        <v>337.2011</v>
      </c>
      <c r="R496">
        <v>6.4899999999999999E-2</v>
      </c>
      <c r="U496">
        <v>337.20960000000002</v>
      </c>
      <c r="V496">
        <v>6.019E-2</v>
      </c>
      <c r="Y496">
        <v>337.20960000000002</v>
      </c>
      <c r="Z496">
        <v>1.89E-3</v>
      </c>
      <c r="AE496">
        <v>337.2011</v>
      </c>
      <c r="AF496">
        <v>9.8780000000000007E-2</v>
      </c>
      <c r="AI496">
        <v>337.20960000000002</v>
      </c>
      <c r="AJ496">
        <v>9.9089999999999998E-2</v>
      </c>
      <c r="AM496">
        <v>337.20960000000002</v>
      </c>
      <c r="AN496">
        <v>1.4599999999999999E-3</v>
      </c>
    </row>
    <row r="497" spans="3:40">
      <c r="C497">
        <v>337.20961</v>
      </c>
      <c r="D497">
        <v>1E-3</v>
      </c>
      <c r="G497">
        <v>337.21811000000002</v>
      </c>
      <c r="H497" s="1">
        <v>1.5154700000000001E-5</v>
      </c>
      <c r="K497">
        <v>337.21811000000002</v>
      </c>
      <c r="L497">
        <v>1.9499999999999999E-3</v>
      </c>
      <c r="Q497">
        <v>337.20961</v>
      </c>
      <c r="R497">
        <v>6.4519999999999994E-2</v>
      </c>
      <c r="U497">
        <v>337.21811000000002</v>
      </c>
      <c r="V497">
        <v>6.0970000000000003E-2</v>
      </c>
      <c r="Y497">
        <v>337.21811000000002</v>
      </c>
      <c r="Z497">
        <v>1.9E-3</v>
      </c>
      <c r="AE497">
        <v>337.20961</v>
      </c>
      <c r="AF497">
        <v>0.10086000000000001</v>
      </c>
      <c r="AI497">
        <v>337.21811000000002</v>
      </c>
      <c r="AJ497">
        <v>0.10006</v>
      </c>
      <c r="AM497">
        <v>337.21811000000002</v>
      </c>
      <c r="AN497">
        <v>1.47E-3</v>
      </c>
    </row>
    <row r="498" spans="3:40">
      <c r="C498">
        <v>337.21811000000002</v>
      </c>
      <c r="D498" s="1">
        <v>2.5172900000000002E-4</v>
      </c>
      <c r="G498">
        <v>337.22660999999999</v>
      </c>
      <c r="H498" s="1">
        <v>1.6479099999999999E-5</v>
      </c>
      <c r="K498">
        <v>337.22660999999999</v>
      </c>
      <c r="L498">
        <v>1.9599999999999999E-3</v>
      </c>
      <c r="Q498">
        <v>337.21811000000002</v>
      </c>
      <c r="R498">
        <v>6.6680000000000003E-2</v>
      </c>
      <c r="U498">
        <v>337.22660999999999</v>
      </c>
      <c r="V498">
        <v>6.1740000000000003E-2</v>
      </c>
      <c r="Y498">
        <v>337.22660999999999</v>
      </c>
      <c r="Z498">
        <v>1.91E-3</v>
      </c>
      <c r="AE498">
        <v>337.21811000000002</v>
      </c>
      <c r="AF498">
        <v>0.10158</v>
      </c>
      <c r="AI498">
        <v>337.22660999999999</v>
      </c>
      <c r="AJ498">
        <v>0.10102999999999999</v>
      </c>
      <c r="AM498">
        <v>337.22660999999999</v>
      </c>
      <c r="AN498">
        <v>1.47E-3</v>
      </c>
    </row>
    <row r="499" spans="3:40">
      <c r="C499">
        <v>337.22660999999999</v>
      </c>
      <c r="D499">
        <v>1.2600000000000001E-3</v>
      </c>
      <c r="G499">
        <v>337.23511999999999</v>
      </c>
      <c r="H499" s="1">
        <v>1.7910700000000001E-5</v>
      </c>
      <c r="K499">
        <v>337.23511999999999</v>
      </c>
      <c r="L499">
        <v>1.97E-3</v>
      </c>
      <c r="Q499">
        <v>337.22660999999999</v>
      </c>
      <c r="R499">
        <v>6.7220000000000002E-2</v>
      </c>
      <c r="U499">
        <v>337.23511999999999</v>
      </c>
      <c r="V499">
        <v>6.2520000000000006E-2</v>
      </c>
      <c r="Y499">
        <v>337.23511999999999</v>
      </c>
      <c r="Z499">
        <v>1.92E-3</v>
      </c>
      <c r="AE499">
        <v>337.22660999999999</v>
      </c>
      <c r="AF499">
        <v>0.10492</v>
      </c>
      <c r="AI499">
        <v>337.23511999999999</v>
      </c>
      <c r="AJ499">
        <v>0.10198</v>
      </c>
      <c r="AM499">
        <v>337.23511999999999</v>
      </c>
      <c r="AN499">
        <v>1.48E-3</v>
      </c>
    </row>
    <row r="500" spans="3:40">
      <c r="C500">
        <v>337.23511999999999</v>
      </c>
      <c r="D500" s="1">
        <v>8.0772500000000002E-4</v>
      </c>
      <c r="G500">
        <v>337.24362000000002</v>
      </c>
      <c r="H500" s="1">
        <v>1.9457500000000001E-5</v>
      </c>
      <c r="K500">
        <v>337.24362000000002</v>
      </c>
      <c r="L500">
        <v>1.98E-3</v>
      </c>
      <c r="Q500">
        <v>337.23511999999999</v>
      </c>
      <c r="R500">
        <v>6.7419999999999994E-2</v>
      </c>
      <c r="U500">
        <v>337.24362000000002</v>
      </c>
      <c r="V500">
        <v>6.3289999999999999E-2</v>
      </c>
      <c r="Y500">
        <v>337.24362000000002</v>
      </c>
      <c r="Z500">
        <v>1.9300000000000001E-3</v>
      </c>
      <c r="AE500">
        <v>337.23511999999999</v>
      </c>
      <c r="AF500">
        <v>0.10346</v>
      </c>
      <c r="AI500">
        <v>337.24362000000002</v>
      </c>
      <c r="AJ500">
        <v>0.10292999999999999</v>
      </c>
      <c r="AM500">
        <v>337.24362000000002</v>
      </c>
      <c r="AN500">
        <v>1.49E-3</v>
      </c>
    </row>
    <row r="501" spans="3:40">
      <c r="C501">
        <v>337.24362000000002</v>
      </c>
      <c r="D501" s="1">
        <v>9.89174E-4</v>
      </c>
      <c r="G501">
        <v>337.25213000000002</v>
      </c>
      <c r="H501" s="1">
        <v>2.1127800000000001E-5</v>
      </c>
      <c r="K501">
        <v>337.25213000000002</v>
      </c>
      <c r="L501">
        <v>1.99E-3</v>
      </c>
      <c r="Q501">
        <v>337.24362000000002</v>
      </c>
      <c r="R501">
        <v>6.7809999999999995E-2</v>
      </c>
      <c r="U501">
        <v>337.25213000000002</v>
      </c>
      <c r="V501">
        <v>6.4070000000000002E-2</v>
      </c>
      <c r="Y501">
        <v>337.25213000000002</v>
      </c>
      <c r="Z501">
        <v>1.9400000000000001E-3</v>
      </c>
      <c r="AE501">
        <v>337.24362000000002</v>
      </c>
      <c r="AF501">
        <v>0.10473</v>
      </c>
      <c r="AI501">
        <v>337.25213000000002</v>
      </c>
      <c r="AJ501">
        <v>0.10387</v>
      </c>
      <c r="AM501">
        <v>337.25213000000002</v>
      </c>
      <c r="AN501">
        <v>1.49E-3</v>
      </c>
    </row>
    <row r="502" spans="3:40">
      <c r="C502">
        <v>337.25213000000002</v>
      </c>
      <c r="D502" s="1">
        <v>8.1413099999999995E-4</v>
      </c>
      <c r="G502">
        <v>337.26062999999999</v>
      </c>
      <c r="H502" s="1">
        <v>2.29306E-5</v>
      </c>
      <c r="K502">
        <v>337.26062999999999</v>
      </c>
      <c r="L502">
        <v>2E-3</v>
      </c>
      <c r="Q502">
        <v>337.25213000000002</v>
      </c>
      <c r="R502">
        <v>6.8750000000000006E-2</v>
      </c>
      <c r="U502">
        <v>337.26062999999999</v>
      </c>
      <c r="V502">
        <v>6.4850000000000005E-2</v>
      </c>
      <c r="Y502">
        <v>337.26062999999999</v>
      </c>
      <c r="Z502">
        <v>1.9499999999999999E-3</v>
      </c>
      <c r="AE502">
        <v>337.25213000000002</v>
      </c>
      <c r="AF502">
        <v>0.10543</v>
      </c>
      <c r="AI502">
        <v>337.26062999999999</v>
      </c>
      <c r="AJ502">
        <v>0.10481</v>
      </c>
      <c r="AM502">
        <v>337.26062999999999</v>
      </c>
      <c r="AN502">
        <v>1.5E-3</v>
      </c>
    </row>
    <row r="503" spans="3:40">
      <c r="C503">
        <v>337.26062999999999</v>
      </c>
      <c r="D503" s="1">
        <v>-2.4959299999999999E-4</v>
      </c>
      <c r="G503">
        <v>337.26913000000002</v>
      </c>
      <c r="H503" s="1">
        <v>2.4875499999999999E-5</v>
      </c>
      <c r="K503">
        <v>337.26913000000002</v>
      </c>
      <c r="L503">
        <v>2.0100000000000001E-3</v>
      </c>
      <c r="Q503">
        <v>337.26062999999999</v>
      </c>
      <c r="R503">
        <v>6.8640000000000007E-2</v>
      </c>
      <c r="U503">
        <v>337.26913000000002</v>
      </c>
      <c r="V503">
        <v>6.5629999999999994E-2</v>
      </c>
      <c r="Y503">
        <v>337.26913000000002</v>
      </c>
      <c r="Z503">
        <v>1.9499999999999999E-3</v>
      </c>
      <c r="AE503">
        <v>337.26062999999999</v>
      </c>
      <c r="AF503">
        <v>0.10748000000000001</v>
      </c>
      <c r="AI503">
        <v>337.26913000000002</v>
      </c>
      <c r="AJ503">
        <v>0.10573</v>
      </c>
      <c r="AM503">
        <v>337.26913000000002</v>
      </c>
      <c r="AN503">
        <v>1.5100000000000001E-3</v>
      </c>
    </row>
    <row r="504" spans="3:40">
      <c r="C504">
        <v>337.26913999999999</v>
      </c>
      <c r="D504" s="1">
        <v>7.7439399999999997E-4</v>
      </c>
      <c r="G504">
        <v>337.27764000000002</v>
      </c>
      <c r="H504" s="1">
        <v>2.69726E-5</v>
      </c>
      <c r="K504">
        <v>337.27764000000002</v>
      </c>
      <c r="L504">
        <v>2.0200000000000001E-3</v>
      </c>
      <c r="Q504">
        <v>337.26913999999999</v>
      </c>
      <c r="R504">
        <v>7.0459999999999995E-2</v>
      </c>
      <c r="U504">
        <v>337.27764000000002</v>
      </c>
      <c r="V504">
        <v>6.6420000000000007E-2</v>
      </c>
      <c r="Y504">
        <v>337.27764000000002</v>
      </c>
      <c r="Z504">
        <v>1.9599999999999999E-3</v>
      </c>
      <c r="AE504">
        <v>337.26913999999999</v>
      </c>
      <c r="AF504">
        <v>0.10607</v>
      </c>
      <c r="AI504">
        <v>337.27764000000002</v>
      </c>
      <c r="AJ504">
        <v>0.10666</v>
      </c>
      <c r="AM504">
        <v>337.27764000000002</v>
      </c>
      <c r="AN504">
        <v>1.5100000000000001E-3</v>
      </c>
    </row>
    <row r="505" spans="3:40">
      <c r="C505">
        <v>337.27764000000002</v>
      </c>
      <c r="D505" s="1">
        <v>1.8276300000000001E-4</v>
      </c>
      <c r="G505">
        <v>337.28613999999999</v>
      </c>
      <c r="H505" s="1">
        <v>2.9232599999999999E-5</v>
      </c>
      <c r="K505">
        <v>337.28613999999999</v>
      </c>
      <c r="L505">
        <v>2.0300000000000001E-3</v>
      </c>
      <c r="Q505">
        <v>337.27764000000002</v>
      </c>
      <c r="R505">
        <v>6.8779999999999994E-2</v>
      </c>
      <c r="U505">
        <v>337.28613999999999</v>
      </c>
      <c r="V505">
        <v>6.7199999999999996E-2</v>
      </c>
      <c r="Y505">
        <v>337.28613999999999</v>
      </c>
      <c r="Z505">
        <v>1.97E-3</v>
      </c>
      <c r="AE505">
        <v>337.27764000000002</v>
      </c>
      <c r="AF505">
        <v>0.1079</v>
      </c>
      <c r="AI505">
        <v>337.28613999999999</v>
      </c>
      <c r="AJ505">
        <v>0.10757</v>
      </c>
      <c r="AM505">
        <v>337.28613999999999</v>
      </c>
      <c r="AN505">
        <v>1.5200000000000001E-3</v>
      </c>
    </row>
    <row r="506" spans="3:40">
      <c r="C506">
        <v>337.28613999999999</v>
      </c>
      <c r="D506">
        <v>1.08E-3</v>
      </c>
      <c r="G506">
        <v>337.29464999999999</v>
      </c>
      <c r="H506" s="1">
        <v>3.16671E-5</v>
      </c>
      <c r="K506">
        <v>337.29464999999999</v>
      </c>
      <c r="L506">
        <v>2.0400000000000001E-3</v>
      </c>
      <c r="Q506">
        <v>337.28613999999999</v>
      </c>
      <c r="R506">
        <v>6.9379999999999997E-2</v>
      </c>
      <c r="U506">
        <v>337.29464999999999</v>
      </c>
      <c r="V506">
        <v>6.7989999999999995E-2</v>
      </c>
      <c r="Y506">
        <v>337.29464999999999</v>
      </c>
      <c r="Z506">
        <v>1.98E-3</v>
      </c>
      <c r="AE506">
        <v>337.28613999999999</v>
      </c>
      <c r="AF506">
        <v>0.11003</v>
      </c>
      <c r="AI506">
        <v>337.29464999999999</v>
      </c>
      <c r="AJ506">
        <v>0.10847999999999999</v>
      </c>
      <c r="AM506">
        <v>337.29464999999999</v>
      </c>
      <c r="AN506">
        <v>1.5299999999999999E-3</v>
      </c>
    </row>
    <row r="507" spans="3:40">
      <c r="C507">
        <v>337.29464999999999</v>
      </c>
      <c r="D507" s="1">
        <v>4.2348700000000001E-4</v>
      </c>
      <c r="G507">
        <v>337.30315000000002</v>
      </c>
      <c r="H507" s="1">
        <v>3.4288000000000001E-5</v>
      </c>
      <c r="K507">
        <v>337.30315000000002</v>
      </c>
      <c r="L507">
        <v>2.0500000000000002E-3</v>
      </c>
      <c r="Q507">
        <v>337.29464999999999</v>
      </c>
      <c r="R507">
        <v>7.0629999999999998E-2</v>
      </c>
      <c r="U507">
        <v>337.30315000000002</v>
      </c>
      <c r="V507">
        <v>6.8769999999999998E-2</v>
      </c>
      <c r="Y507">
        <v>337.30315000000002</v>
      </c>
      <c r="Z507">
        <v>1.99E-3</v>
      </c>
      <c r="AE507">
        <v>337.29464999999999</v>
      </c>
      <c r="AF507">
        <v>0.10681</v>
      </c>
      <c r="AI507">
        <v>337.30315000000002</v>
      </c>
      <c r="AJ507">
        <v>0.10939</v>
      </c>
      <c r="AM507">
        <v>337.30315000000002</v>
      </c>
      <c r="AN507">
        <v>1.5399999999999999E-3</v>
      </c>
    </row>
    <row r="508" spans="3:40">
      <c r="C508">
        <v>337.30315000000002</v>
      </c>
      <c r="D508" s="1">
        <v>2.5648700000000001E-4</v>
      </c>
      <c r="G508">
        <v>337.31166000000002</v>
      </c>
      <c r="H508" s="1">
        <v>3.7108399999999999E-5</v>
      </c>
      <c r="K508">
        <v>337.31166000000002</v>
      </c>
      <c r="L508">
        <v>2.0600000000000002E-3</v>
      </c>
      <c r="Q508">
        <v>337.30315000000002</v>
      </c>
      <c r="R508">
        <v>6.9489999999999996E-2</v>
      </c>
      <c r="U508">
        <v>337.31166000000002</v>
      </c>
      <c r="V508">
        <v>6.9559999999999997E-2</v>
      </c>
      <c r="Y508">
        <v>337.31166000000002</v>
      </c>
      <c r="Z508">
        <v>2E-3</v>
      </c>
      <c r="AE508">
        <v>337.30315000000002</v>
      </c>
      <c r="AF508">
        <v>0.11113000000000001</v>
      </c>
      <c r="AI508">
        <v>337.31166000000002</v>
      </c>
      <c r="AJ508">
        <v>0.11029</v>
      </c>
      <c r="AM508">
        <v>337.31166000000002</v>
      </c>
      <c r="AN508">
        <v>1.5399999999999999E-3</v>
      </c>
    </row>
    <row r="509" spans="3:40">
      <c r="C509">
        <v>337.31166000000002</v>
      </c>
      <c r="D509" s="1">
        <v>1.9047899999999999E-4</v>
      </c>
      <c r="G509">
        <v>337.32015999999999</v>
      </c>
      <c r="H509" s="1">
        <v>4.0141900000000003E-5</v>
      </c>
      <c r="K509">
        <v>337.32015999999999</v>
      </c>
      <c r="L509">
        <v>2.0699999999999998E-3</v>
      </c>
      <c r="Q509">
        <v>337.31166000000002</v>
      </c>
      <c r="R509">
        <v>7.1239999999999998E-2</v>
      </c>
      <c r="U509">
        <v>337.32015999999999</v>
      </c>
      <c r="V509">
        <v>7.0349999999999996E-2</v>
      </c>
      <c r="Y509">
        <v>337.32015999999999</v>
      </c>
      <c r="Z509">
        <v>2.0100000000000001E-3</v>
      </c>
      <c r="AE509">
        <v>337.31166000000002</v>
      </c>
      <c r="AF509">
        <v>0.10872</v>
      </c>
      <c r="AI509">
        <v>337.32015999999999</v>
      </c>
      <c r="AJ509">
        <v>0.11118</v>
      </c>
      <c r="AM509">
        <v>337.32015999999999</v>
      </c>
      <c r="AN509">
        <v>1.5499999999999999E-3</v>
      </c>
    </row>
    <row r="510" spans="3:40">
      <c r="C510">
        <v>337.32015999999999</v>
      </c>
      <c r="D510" s="1">
        <v>4.5747499999999999E-4</v>
      </c>
      <c r="G510">
        <v>337.32866000000001</v>
      </c>
      <c r="H510" s="1">
        <v>4.3402799999999997E-5</v>
      </c>
      <c r="K510">
        <v>337.32866000000001</v>
      </c>
      <c r="L510">
        <v>2.0799999999999998E-3</v>
      </c>
      <c r="Q510">
        <v>337.32015999999999</v>
      </c>
      <c r="R510">
        <v>7.3590000000000003E-2</v>
      </c>
      <c r="U510">
        <v>337.32866000000001</v>
      </c>
      <c r="V510">
        <v>7.1139999999999995E-2</v>
      </c>
      <c r="Y510">
        <v>337.32866000000001</v>
      </c>
      <c r="Z510">
        <v>2.0200000000000001E-3</v>
      </c>
      <c r="AE510">
        <v>337.32015999999999</v>
      </c>
      <c r="AF510">
        <v>0.10908</v>
      </c>
      <c r="AI510">
        <v>337.32866000000001</v>
      </c>
      <c r="AJ510">
        <v>0.11207</v>
      </c>
      <c r="AM510">
        <v>337.32866000000001</v>
      </c>
      <c r="AN510">
        <v>1.56E-3</v>
      </c>
    </row>
    <row r="511" spans="3:40">
      <c r="C511">
        <v>337.32866000000001</v>
      </c>
      <c r="D511" s="1">
        <v>6.2775799999999996E-4</v>
      </c>
      <c r="G511">
        <v>337.33717000000001</v>
      </c>
      <c r="H511" s="1">
        <v>4.6906500000000002E-5</v>
      </c>
      <c r="K511">
        <v>337.33717000000001</v>
      </c>
      <c r="L511">
        <v>2.0899999999999998E-3</v>
      </c>
      <c r="Q511">
        <v>337.32866000000001</v>
      </c>
      <c r="R511">
        <v>7.2069999999999995E-2</v>
      </c>
      <c r="U511">
        <v>337.33717000000001</v>
      </c>
      <c r="V511">
        <v>7.1929999999999994E-2</v>
      </c>
      <c r="Y511">
        <v>337.33717000000001</v>
      </c>
      <c r="Z511">
        <v>2.0300000000000001E-3</v>
      </c>
      <c r="AE511">
        <v>337.32866000000001</v>
      </c>
      <c r="AF511">
        <v>0.11075</v>
      </c>
      <c r="AI511">
        <v>337.33717000000001</v>
      </c>
      <c r="AJ511">
        <v>0.11296</v>
      </c>
      <c r="AM511">
        <v>337.33717000000001</v>
      </c>
      <c r="AN511">
        <v>1.57E-3</v>
      </c>
    </row>
    <row r="512" spans="3:40">
      <c r="C512">
        <v>337.33717000000001</v>
      </c>
      <c r="D512">
        <v>1.08E-3</v>
      </c>
      <c r="G512">
        <v>337.34566999999998</v>
      </c>
      <c r="H512" s="1">
        <v>5.06693E-5</v>
      </c>
      <c r="K512">
        <v>337.34566999999998</v>
      </c>
      <c r="L512">
        <v>2.0999999999999999E-3</v>
      </c>
      <c r="Q512">
        <v>337.33717000000001</v>
      </c>
      <c r="R512">
        <v>7.3139999999999997E-2</v>
      </c>
      <c r="U512">
        <v>337.34566999999998</v>
      </c>
      <c r="V512">
        <v>7.2730000000000003E-2</v>
      </c>
      <c r="Y512">
        <v>337.34566999999998</v>
      </c>
      <c r="Z512">
        <v>2.0400000000000001E-3</v>
      </c>
      <c r="AE512">
        <v>337.33717000000001</v>
      </c>
      <c r="AF512">
        <v>0.11106000000000001</v>
      </c>
      <c r="AI512">
        <v>337.34566999999998</v>
      </c>
      <c r="AJ512">
        <v>0.11384</v>
      </c>
      <c r="AM512">
        <v>337.34566999999998</v>
      </c>
      <c r="AN512">
        <v>1.57E-3</v>
      </c>
    </row>
    <row r="513" spans="3:40">
      <c r="C513">
        <v>337.34566999999998</v>
      </c>
      <c r="D513" s="1">
        <v>8.1133900000000001E-4</v>
      </c>
      <c r="G513">
        <v>337.35417999999999</v>
      </c>
      <c r="H513" s="1">
        <v>5.4708099999999999E-5</v>
      </c>
      <c r="K513">
        <v>337.35417999999999</v>
      </c>
      <c r="L513">
        <v>2.1099999999999999E-3</v>
      </c>
      <c r="Q513">
        <v>337.34566999999998</v>
      </c>
      <c r="R513">
        <v>7.3080000000000006E-2</v>
      </c>
      <c r="U513">
        <v>337.35417999999999</v>
      </c>
      <c r="V513">
        <v>7.3520000000000002E-2</v>
      </c>
      <c r="Y513">
        <v>337.35417999999999</v>
      </c>
      <c r="Z513">
        <v>2.0500000000000002E-3</v>
      </c>
      <c r="AE513">
        <v>337.34566999999998</v>
      </c>
      <c r="AF513">
        <v>0.11494</v>
      </c>
      <c r="AI513">
        <v>337.35417999999999</v>
      </c>
      <c r="AJ513">
        <v>0.11471000000000001</v>
      </c>
      <c r="AM513">
        <v>337.35417999999999</v>
      </c>
      <c r="AN513">
        <v>1.58E-3</v>
      </c>
    </row>
    <row r="514" spans="3:40">
      <c r="C514">
        <v>337.35417999999999</v>
      </c>
      <c r="D514" s="1">
        <v>1.7947500000000001E-4</v>
      </c>
      <c r="G514">
        <v>337.36268000000001</v>
      </c>
      <c r="H514" s="1">
        <v>5.90411E-5</v>
      </c>
      <c r="K514">
        <v>337.36268000000001</v>
      </c>
      <c r="L514">
        <v>2.1199999999999999E-3</v>
      </c>
      <c r="Q514">
        <v>337.35417999999999</v>
      </c>
      <c r="R514">
        <v>7.3480000000000004E-2</v>
      </c>
      <c r="U514">
        <v>337.36268000000001</v>
      </c>
      <c r="V514">
        <v>7.4319999999999997E-2</v>
      </c>
      <c r="Y514">
        <v>337.36268000000001</v>
      </c>
      <c r="Z514">
        <v>2.0600000000000002E-3</v>
      </c>
      <c r="AE514">
        <v>337.35417999999999</v>
      </c>
      <c r="AF514">
        <v>0.11523</v>
      </c>
      <c r="AI514">
        <v>337.36268000000001</v>
      </c>
      <c r="AJ514">
        <v>0.11558</v>
      </c>
      <c r="AM514">
        <v>337.36268000000001</v>
      </c>
      <c r="AN514">
        <v>1.5900000000000001E-3</v>
      </c>
    </row>
    <row r="515" spans="3:40">
      <c r="C515">
        <v>337.36268000000001</v>
      </c>
      <c r="D515" s="1">
        <v>-2.57144E-4</v>
      </c>
      <c r="G515">
        <v>337.37119000000001</v>
      </c>
      <c r="H515" s="1">
        <v>6.3687299999999996E-5</v>
      </c>
      <c r="K515">
        <v>337.37119000000001</v>
      </c>
      <c r="L515">
        <v>2.1299999999999999E-3</v>
      </c>
      <c r="Q515">
        <v>337.36268000000001</v>
      </c>
      <c r="R515">
        <v>7.3840000000000003E-2</v>
      </c>
      <c r="U515">
        <v>337.37119000000001</v>
      </c>
      <c r="V515">
        <v>7.5109999999999996E-2</v>
      </c>
      <c r="Y515">
        <v>337.37119000000001</v>
      </c>
      <c r="Z515">
        <v>2.0699999999999998E-3</v>
      </c>
      <c r="AE515">
        <v>337.36268000000001</v>
      </c>
      <c r="AF515">
        <v>0.11075</v>
      </c>
      <c r="AI515">
        <v>337.37119000000001</v>
      </c>
      <c r="AJ515">
        <v>0.11645</v>
      </c>
      <c r="AM515">
        <v>337.37119000000001</v>
      </c>
      <c r="AN515">
        <v>1.6000000000000001E-3</v>
      </c>
    </row>
    <row r="516" spans="3:40">
      <c r="C516">
        <v>337.37119000000001</v>
      </c>
      <c r="D516" s="1">
        <v>8.3055100000000001E-4</v>
      </c>
      <c r="G516">
        <v>337.37968999999998</v>
      </c>
      <c r="H516" s="1">
        <v>6.8666999999999998E-5</v>
      </c>
      <c r="K516">
        <v>337.37968999999998</v>
      </c>
      <c r="L516">
        <v>2.14E-3</v>
      </c>
      <c r="Q516">
        <v>337.37119000000001</v>
      </c>
      <c r="R516">
        <v>7.3169999999999999E-2</v>
      </c>
      <c r="U516">
        <v>337.37968999999998</v>
      </c>
      <c r="V516">
        <v>7.5910000000000005E-2</v>
      </c>
      <c r="Y516">
        <v>337.37968999999998</v>
      </c>
      <c r="Z516">
        <v>2.0799999999999998E-3</v>
      </c>
      <c r="AE516">
        <v>337.37119000000001</v>
      </c>
      <c r="AF516">
        <v>0.11487</v>
      </c>
      <c r="AI516">
        <v>337.37968999999998</v>
      </c>
      <c r="AJ516">
        <v>0.11731999999999999</v>
      </c>
      <c r="AM516">
        <v>337.37968999999998</v>
      </c>
      <c r="AN516">
        <v>1.6100000000000001E-3</v>
      </c>
    </row>
    <row r="517" spans="3:40">
      <c r="C517">
        <v>337.37968999999998</v>
      </c>
      <c r="D517" s="1">
        <v>3.8754200000000002E-5</v>
      </c>
      <c r="G517">
        <v>337.38819000000001</v>
      </c>
      <c r="H517" s="1">
        <v>7.4001300000000006E-5</v>
      </c>
      <c r="K517">
        <v>337.38819000000001</v>
      </c>
      <c r="L517">
        <v>2.15E-3</v>
      </c>
      <c r="Q517">
        <v>337.37968999999998</v>
      </c>
      <c r="R517">
        <v>7.4459999999999998E-2</v>
      </c>
      <c r="U517">
        <v>337.38819000000001</v>
      </c>
      <c r="V517">
        <v>7.671E-2</v>
      </c>
      <c r="Y517">
        <v>337.38819000000001</v>
      </c>
      <c r="Z517">
        <v>2.0899999999999998E-3</v>
      </c>
      <c r="AE517">
        <v>337.37968999999998</v>
      </c>
      <c r="AF517">
        <v>0.11311</v>
      </c>
      <c r="AI517">
        <v>337.38819000000001</v>
      </c>
      <c r="AJ517">
        <v>0.11817999999999999</v>
      </c>
      <c r="AM517">
        <v>337.38819000000001</v>
      </c>
      <c r="AN517">
        <v>1.6100000000000001E-3</v>
      </c>
    </row>
    <row r="518" spans="3:40">
      <c r="C518">
        <v>337.38819000000001</v>
      </c>
      <c r="D518" s="1">
        <v>8.2595300000000004E-4</v>
      </c>
      <c r="G518">
        <v>337.39670000000001</v>
      </c>
      <c r="H518" s="1">
        <v>7.97126E-5</v>
      </c>
      <c r="K518">
        <v>337.39670000000001</v>
      </c>
      <c r="L518">
        <v>2.16E-3</v>
      </c>
      <c r="Q518">
        <v>337.38819000000001</v>
      </c>
      <c r="R518">
        <v>7.5550000000000006E-2</v>
      </c>
      <c r="U518">
        <v>337.39670000000001</v>
      </c>
      <c r="V518">
        <v>7.7520000000000006E-2</v>
      </c>
      <c r="Y518">
        <v>337.39670000000001</v>
      </c>
      <c r="Z518">
        <v>2.0999999999999999E-3</v>
      </c>
      <c r="AE518">
        <v>337.38819000000001</v>
      </c>
      <c r="AF518">
        <v>0.11602</v>
      </c>
      <c r="AI518">
        <v>337.39670000000001</v>
      </c>
      <c r="AJ518">
        <v>0.11904000000000001</v>
      </c>
      <c r="AM518">
        <v>337.39670000000001</v>
      </c>
      <c r="AN518">
        <v>1.6199999999999999E-3</v>
      </c>
    </row>
    <row r="519" spans="3:40">
      <c r="C519">
        <v>337.39670000000001</v>
      </c>
      <c r="D519" s="1">
        <v>2.30051E-4</v>
      </c>
      <c r="G519">
        <v>337.40519999999998</v>
      </c>
      <c r="H519" s="1">
        <v>8.5824500000000005E-5</v>
      </c>
      <c r="K519">
        <v>337.40519999999998</v>
      </c>
      <c r="L519">
        <v>2.1700000000000001E-3</v>
      </c>
      <c r="Q519">
        <v>337.39670000000001</v>
      </c>
      <c r="R519">
        <v>7.6670000000000002E-2</v>
      </c>
      <c r="U519">
        <v>337.40519999999998</v>
      </c>
      <c r="V519">
        <v>7.8320000000000001E-2</v>
      </c>
      <c r="Y519">
        <v>337.40519999999998</v>
      </c>
      <c r="Z519">
        <v>2.1099999999999999E-3</v>
      </c>
      <c r="AE519">
        <v>337.39670000000001</v>
      </c>
      <c r="AF519">
        <v>0.11701</v>
      </c>
      <c r="AI519">
        <v>337.40519999999998</v>
      </c>
      <c r="AJ519">
        <v>0.11990000000000001</v>
      </c>
      <c r="AM519">
        <v>337.40519999999998</v>
      </c>
      <c r="AN519">
        <v>1.6299999999999999E-3</v>
      </c>
    </row>
    <row r="520" spans="3:40">
      <c r="C520">
        <v>337.40519999999998</v>
      </c>
      <c r="D520">
        <v>1.41E-3</v>
      </c>
      <c r="G520">
        <v>337.41370999999998</v>
      </c>
      <c r="H520" s="1">
        <v>9.2361799999999994E-5</v>
      </c>
      <c r="K520">
        <v>337.41370999999998</v>
      </c>
      <c r="L520">
        <v>2.1800000000000001E-3</v>
      </c>
      <c r="Q520">
        <v>337.40519999999998</v>
      </c>
      <c r="R520">
        <v>7.5969999999999996E-2</v>
      </c>
      <c r="U520">
        <v>337.41370999999998</v>
      </c>
      <c r="V520">
        <v>7.9130000000000006E-2</v>
      </c>
      <c r="Y520">
        <v>337.41370999999998</v>
      </c>
      <c r="Z520">
        <v>2.1199999999999999E-3</v>
      </c>
      <c r="AE520">
        <v>337.40519999999998</v>
      </c>
      <c r="AF520">
        <v>0.11958000000000001</v>
      </c>
      <c r="AI520">
        <v>337.41370999999998</v>
      </c>
      <c r="AJ520">
        <v>0.12076000000000001</v>
      </c>
      <c r="AM520">
        <v>337.41370999999998</v>
      </c>
      <c r="AN520">
        <v>1.64E-3</v>
      </c>
    </row>
    <row r="521" spans="3:40">
      <c r="C521">
        <v>337.41370999999998</v>
      </c>
      <c r="D521" s="1">
        <v>8.7291500000000004E-4</v>
      </c>
      <c r="G521">
        <v>337.42221000000001</v>
      </c>
      <c r="H521" s="1">
        <v>9.9350600000000004E-5</v>
      </c>
      <c r="K521">
        <v>337.42221000000001</v>
      </c>
      <c r="L521">
        <v>2.1900000000000001E-3</v>
      </c>
      <c r="Q521">
        <v>337.41370999999998</v>
      </c>
      <c r="R521">
        <v>7.5929999999999997E-2</v>
      </c>
      <c r="U521">
        <v>337.42221000000001</v>
      </c>
      <c r="V521">
        <v>7.9930000000000001E-2</v>
      </c>
      <c r="Y521">
        <v>337.42221000000001</v>
      </c>
      <c r="Z521">
        <v>2.1299999999999999E-3</v>
      </c>
      <c r="AE521">
        <v>337.41370999999998</v>
      </c>
      <c r="AF521">
        <v>0.11812</v>
      </c>
      <c r="AI521">
        <v>337.42221000000001</v>
      </c>
      <c r="AJ521">
        <v>0.12161</v>
      </c>
      <c r="AM521">
        <v>337.42221000000001</v>
      </c>
      <c r="AN521">
        <v>1.65E-3</v>
      </c>
    </row>
    <row r="522" spans="3:40">
      <c r="C522">
        <v>337.42221000000001</v>
      </c>
      <c r="D522">
        <v>1.58E-3</v>
      </c>
      <c r="G522">
        <v>337.43072000000001</v>
      </c>
      <c r="H522" s="1">
        <v>1.0681800000000001E-4</v>
      </c>
      <c r="K522">
        <v>337.43072000000001</v>
      </c>
      <c r="L522">
        <v>2.2000000000000001E-3</v>
      </c>
      <c r="Q522">
        <v>337.42221000000001</v>
      </c>
      <c r="R522">
        <v>7.8469999999999998E-2</v>
      </c>
      <c r="U522">
        <v>337.43072000000001</v>
      </c>
      <c r="V522">
        <v>8.0740000000000006E-2</v>
      </c>
      <c r="Y522">
        <v>337.43072000000001</v>
      </c>
      <c r="Z522">
        <v>2.14E-3</v>
      </c>
      <c r="AE522">
        <v>337.42221000000001</v>
      </c>
      <c r="AF522">
        <v>0.11527</v>
      </c>
      <c r="AI522">
        <v>337.43072000000001</v>
      </c>
      <c r="AJ522">
        <v>0.12247</v>
      </c>
      <c r="AM522">
        <v>337.43072000000001</v>
      </c>
      <c r="AN522">
        <v>1.65E-3</v>
      </c>
    </row>
    <row r="523" spans="3:40">
      <c r="C523">
        <v>337.43072000000001</v>
      </c>
      <c r="D523">
        <v>1.1100000000000001E-3</v>
      </c>
      <c r="G523">
        <v>337.43921999999998</v>
      </c>
      <c r="H523" s="1">
        <v>1.14794E-4</v>
      </c>
      <c r="K523">
        <v>337.43921999999998</v>
      </c>
      <c r="L523">
        <v>2.2100000000000002E-3</v>
      </c>
      <c r="Q523">
        <v>337.43072000000001</v>
      </c>
      <c r="R523">
        <v>7.9009999999999997E-2</v>
      </c>
      <c r="U523">
        <v>337.43921999999998</v>
      </c>
      <c r="V523">
        <v>8.1559999999999994E-2</v>
      </c>
      <c r="Y523">
        <v>337.43921999999998</v>
      </c>
      <c r="Z523">
        <v>2.16E-3</v>
      </c>
      <c r="AE523">
        <v>337.43072000000001</v>
      </c>
      <c r="AF523">
        <v>0.12179</v>
      </c>
      <c r="AI523">
        <v>337.43921999999998</v>
      </c>
      <c r="AJ523">
        <v>0.12333</v>
      </c>
      <c r="AM523">
        <v>337.43921999999998</v>
      </c>
      <c r="AN523">
        <v>1.66E-3</v>
      </c>
    </row>
    <row r="524" spans="3:40">
      <c r="C524">
        <v>337.43921999999998</v>
      </c>
      <c r="D524">
        <v>1.1000000000000001E-3</v>
      </c>
      <c r="G524">
        <v>337.44772</v>
      </c>
      <c r="H524" s="1">
        <v>1.2330699999999999E-4</v>
      </c>
      <c r="K524">
        <v>337.44772</v>
      </c>
      <c r="L524">
        <v>2.2300000000000002E-3</v>
      </c>
      <c r="Q524">
        <v>337.43921999999998</v>
      </c>
      <c r="R524">
        <v>7.7520000000000006E-2</v>
      </c>
      <c r="U524">
        <v>337.44772</v>
      </c>
      <c r="V524">
        <v>8.2369999999999999E-2</v>
      </c>
      <c r="Y524">
        <v>337.44772</v>
      </c>
      <c r="Z524">
        <v>2.1700000000000001E-3</v>
      </c>
      <c r="AE524">
        <v>337.43921999999998</v>
      </c>
      <c r="AF524">
        <v>0.11902</v>
      </c>
      <c r="AI524">
        <v>337.44772</v>
      </c>
      <c r="AJ524">
        <v>0.12418999999999999</v>
      </c>
      <c r="AM524">
        <v>337.44772</v>
      </c>
      <c r="AN524">
        <v>1.67E-3</v>
      </c>
    </row>
    <row r="525" spans="3:40">
      <c r="C525">
        <v>337.44772</v>
      </c>
      <c r="D525">
        <v>1.7600000000000001E-3</v>
      </c>
      <c r="G525">
        <v>337.45623000000001</v>
      </c>
      <c r="H525" s="1">
        <v>1.3239E-4</v>
      </c>
      <c r="K525">
        <v>337.45623000000001</v>
      </c>
      <c r="L525">
        <v>2.2399999999999998E-3</v>
      </c>
      <c r="Q525">
        <v>337.44772</v>
      </c>
      <c r="R525">
        <v>7.8259999999999996E-2</v>
      </c>
      <c r="U525">
        <v>337.45623000000001</v>
      </c>
      <c r="V525">
        <v>8.319E-2</v>
      </c>
      <c r="Y525">
        <v>337.45623000000001</v>
      </c>
      <c r="Z525">
        <v>2.1800000000000001E-3</v>
      </c>
      <c r="AE525">
        <v>337.44772</v>
      </c>
      <c r="AF525">
        <v>0.12221</v>
      </c>
      <c r="AI525">
        <v>337.45623000000001</v>
      </c>
      <c r="AJ525">
        <v>0.12504000000000001</v>
      </c>
      <c r="AM525">
        <v>337.45623000000001</v>
      </c>
      <c r="AN525">
        <v>1.6800000000000001E-3</v>
      </c>
    </row>
    <row r="526" spans="3:40">
      <c r="C526">
        <v>337.45623000000001</v>
      </c>
      <c r="D526" s="1">
        <v>6.0132199999999995E-4</v>
      </c>
      <c r="G526">
        <v>337.46472999999997</v>
      </c>
      <c r="H526" s="1">
        <v>1.4207600000000001E-4</v>
      </c>
      <c r="K526">
        <v>337.46472999999997</v>
      </c>
      <c r="L526">
        <v>2.2499999999999998E-3</v>
      </c>
      <c r="Q526">
        <v>337.45623000000001</v>
      </c>
      <c r="R526">
        <v>7.8950000000000006E-2</v>
      </c>
      <c r="U526">
        <v>337.46472999999997</v>
      </c>
      <c r="V526">
        <v>8.4010000000000001E-2</v>
      </c>
      <c r="Y526">
        <v>337.46472999999997</v>
      </c>
      <c r="Z526">
        <v>2.1900000000000001E-3</v>
      </c>
      <c r="AE526">
        <v>337.45623000000001</v>
      </c>
      <c r="AF526">
        <v>0.12032</v>
      </c>
      <c r="AI526">
        <v>337.46472999999997</v>
      </c>
      <c r="AJ526">
        <v>0.12590000000000001</v>
      </c>
      <c r="AM526">
        <v>337.46472999999997</v>
      </c>
      <c r="AN526">
        <v>1.6900000000000001E-3</v>
      </c>
    </row>
    <row r="527" spans="3:40">
      <c r="C527">
        <v>337.46472999999997</v>
      </c>
      <c r="D527" s="1">
        <v>7.8128799999999999E-4</v>
      </c>
      <c r="G527">
        <v>337.47323999999998</v>
      </c>
      <c r="H527" s="1">
        <v>1.5239999999999999E-4</v>
      </c>
      <c r="K527">
        <v>337.47323999999998</v>
      </c>
      <c r="L527">
        <v>2.2599999999999999E-3</v>
      </c>
      <c r="Q527">
        <v>337.46472999999997</v>
      </c>
      <c r="R527">
        <v>7.8710000000000002E-2</v>
      </c>
      <c r="U527">
        <v>337.47323999999998</v>
      </c>
      <c r="V527">
        <v>8.4830000000000003E-2</v>
      </c>
      <c r="Y527">
        <v>337.47323999999998</v>
      </c>
      <c r="Z527">
        <v>2.2000000000000001E-3</v>
      </c>
      <c r="AE527">
        <v>337.46472999999997</v>
      </c>
      <c r="AF527">
        <v>0.12266000000000001</v>
      </c>
      <c r="AI527">
        <v>337.47323999999998</v>
      </c>
      <c r="AJ527">
        <v>0.12676999999999999</v>
      </c>
      <c r="AM527">
        <v>337.47323999999998</v>
      </c>
      <c r="AN527">
        <v>1.6999999999999999E-3</v>
      </c>
    </row>
    <row r="528" spans="3:40">
      <c r="C528">
        <v>337.47323999999998</v>
      </c>
      <c r="D528" s="1">
        <v>9.0313100000000005E-4</v>
      </c>
      <c r="G528">
        <v>337.48174</v>
      </c>
      <c r="H528" s="1">
        <v>1.6339800000000001E-4</v>
      </c>
      <c r="K528">
        <v>337.48174</v>
      </c>
      <c r="L528">
        <v>2.2699999999999999E-3</v>
      </c>
      <c r="Q528">
        <v>337.47323999999998</v>
      </c>
      <c r="R528">
        <v>8.3119999999999999E-2</v>
      </c>
      <c r="U528">
        <v>337.48174</v>
      </c>
      <c r="V528">
        <v>8.5650000000000004E-2</v>
      </c>
      <c r="Y528">
        <v>337.48174</v>
      </c>
      <c r="Z528">
        <v>2.2100000000000002E-3</v>
      </c>
      <c r="AE528">
        <v>337.47323999999998</v>
      </c>
      <c r="AF528">
        <v>0.12304</v>
      </c>
      <c r="AI528">
        <v>337.48174</v>
      </c>
      <c r="AJ528">
        <v>0.12762999999999999</v>
      </c>
      <c r="AM528">
        <v>337.48174</v>
      </c>
      <c r="AN528">
        <v>1.7099999999999999E-3</v>
      </c>
    </row>
    <row r="529" spans="3:40">
      <c r="C529">
        <v>337.48174</v>
      </c>
      <c r="D529">
        <v>2.8400000000000001E-3</v>
      </c>
      <c r="G529">
        <v>337.49025</v>
      </c>
      <c r="H529" s="1">
        <v>1.7510799999999999E-4</v>
      </c>
      <c r="K529">
        <v>337.49025</v>
      </c>
      <c r="L529">
        <v>2.2799999999999999E-3</v>
      </c>
      <c r="Q529">
        <v>337.48174</v>
      </c>
      <c r="R529">
        <v>8.2059999999999994E-2</v>
      </c>
      <c r="U529">
        <v>337.49025</v>
      </c>
      <c r="V529">
        <v>8.6480000000000001E-2</v>
      </c>
      <c r="Y529">
        <v>337.49025</v>
      </c>
      <c r="Z529">
        <v>2.2200000000000002E-3</v>
      </c>
      <c r="AE529">
        <v>337.48174</v>
      </c>
      <c r="AF529">
        <v>0.12373000000000001</v>
      </c>
      <c r="AI529">
        <v>337.49025</v>
      </c>
      <c r="AJ529">
        <v>0.1285</v>
      </c>
      <c r="AM529">
        <v>337.49025</v>
      </c>
      <c r="AN529">
        <v>1.7099999999999999E-3</v>
      </c>
    </row>
    <row r="530" spans="3:40">
      <c r="C530">
        <v>337.49025</v>
      </c>
      <c r="D530" s="1">
        <v>2.7291099999999998E-4</v>
      </c>
      <c r="G530">
        <v>337.49874999999997</v>
      </c>
      <c r="H530" s="1">
        <v>1.8756999999999999E-4</v>
      </c>
      <c r="K530">
        <v>337.49874999999997</v>
      </c>
      <c r="L530">
        <v>2.2899999999999999E-3</v>
      </c>
      <c r="Q530">
        <v>337.49025</v>
      </c>
      <c r="R530">
        <v>8.1729999999999997E-2</v>
      </c>
      <c r="U530">
        <v>337.49874999999997</v>
      </c>
      <c r="V530">
        <v>8.7309999999999999E-2</v>
      </c>
      <c r="Y530">
        <v>337.49874999999997</v>
      </c>
      <c r="Z530">
        <v>2.2300000000000002E-3</v>
      </c>
      <c r="AE530">
        <v>337.49025</v>
      </c>
      <c r="AF530">
        <v>0.12418999999999999</v>
      </c>
      <c r="AI530">
        <v>337.49874999999997</v>
      </c>
      <c r="AJ530">
        <v>0.12937000000000001</v>
      </c>
      <c r="AM530">
        <v>337.49874999999997</v>
      </c>
      <c r="AN530">
        <v>1.72E-3</v>
      </c>
    </row>
    <row r="531" spans="3:40">
      <c r="C531">
        <v>337.49874999999997</v>
      </c>
      <c r="D531" s="1">
        <v>9.5304700000000005E-4</v>
      </c>
      <c r="G531">
        <v>337.50725</v>
      </c>
      <c r="H531" s="1">
        <v>2.00826E-4</v>
      </c>
      <c r="K531">
        <v>337.50725</v>
      </c>
      <c r="L531">
        <v>2.31E-3</v>
      </c>
      <c r="Q531">
        <v>337.49874999999997</v>
      </c>
      <c r="R531">
        <v>8.3150000000000002E-2</v>
      </c>
      <c r="U531">
        <v>337.50725</v>
      </c>
      <c r="V531">
        <v>8.8139999999999996E-2</v>
      </c>
      <c r="Y531">
        <v>337.50725</v>
      </c>
      <c r="Z531">
        <v>2.2399999999999998E-3</v>
      </c>
      <c r="AE531">
        <v>337.49874999999997</v>
      </c>
      <c r="AF531">
        <v>0.12232</v>
      </c>
      <c r="AI531">
        <v>337.50725</v>
      </c>
      <c r="AJ531">
        <v>0.13025</v>
      </c>
      <c r="AM531">
        <v>337.50725</v>
      </c>
      <c r="AN531">
        <v>1.73E-3</v>
      </c>
    </row>
    <row r="532" spans="3:40">
      <c r="C532">
        <v>337.50725</v>
      </c>
      <c r="D532" s="1">
        <v>-2.32678E-4</v>
      </c>
      <c r="G532">
        <v>337.51576</v>
      </c>
      <c r="H532" s="1">
        <v>2.1492000000000001E-4</v>
      </c>
      <c r="K532">
        <v>337.51576</v>
      </c>
      <c r="L532">
        <v>2.32E-3</v>
      </c>
      <c r="Q532">
        <v>337.50725</v>
      </c>
      <c r="R532">
        <v>8.2589999999999997E-2</v>
      </c>
      <c r="U532">
        <v>337.51576</v>
      </c>
      <c r="V532">
        <v>8.8980000000000004E-2</v>
      </c>
      <c r="Y532">
        <v>337.51576</v>
      </c>
      <c r="Z532">
        <v>2.2599999999999999E-3</v>
      </c>
      <c r="AE532">
        <v>337.50725</v>
      </c>
      <c r="AF532">
        <v>0.12609000000000001</v>
      </c>
      <c r="AI532">
        <v>337.51576</v>
      </c>
      <c r="AJ532">
        <v>0.13113</v>
      </c>
      <c r="AM532">
        <v>337.51576</v>
      </c>
      <c r="AN532">
        <v>1.74E-3</v>
      </c>
    </row>
    <row r="533" spans="3:40">
      <c r="C533">
        <v>337.51576</v>
      </c>
      <c r="D533">
        <v>1.7600000000000001E-3</v>
      </c>
      <c r="G533">
        <v>337.52426000000003</v>
      </c>
      <c r="H533" s="1">
        <v>2.29896E-4</v>
      </c>
      <c r="K533">
        <v>337.52426000000003</v>
      </c>
      <c r="L533">
        <v>2.33E-3</v>
      </c>
      <c r="Q533">
        <v>337.51576</v>
      </c>
      <c r="R533">
        <v>8.4220000000000003E-2</v>
      </c>
      <c r="U533">
        <v>337.52426000000003</v>
      </c>
      <c r="V533">
        <v>8.9819999999999997E-2</v>
      </c>
      <c r="Y533">
        <v>337.52426000000003</v>
      </c>
      <c r="Z533">
        <v>2.2699999999999999E-3</v>
      </c>
      <c r="AE533">
        <v>337.51576</v>
      </c>
      <c r="AF533">
        <v>0.12742000000000001</v>
      </c>
      <c r="AI533">
        <v>337.52426000000003</v>
      </c>
      <c r="AJ533">
        <v>0.13200999999999999</v>
      </c>
      <c r="AM533">
        <v>337.52426000000003</v>
      </c>
      <c r="AN533">
        <v>1.75E-3</v>
      </c>
    </row>
    <row r="534" spans="3:40">
      <c r="C534">
        <v>337.52426000000003</v>
      </c>
      <c r="D534">
        <v>1.1800000000000001E-3</v>
      </c>
      <c r="G534">
        <v>337.53277000000003</v>
      </c>
      <c r="H534" s="1">
        <v>2.4580199999999999E-4</v>
      </c>
      <c r="K534">
        <v>337.53277000000003</v>
      </c>
      <c r="L534">
        <v>2.3400000000000001E-3</v>
      </c>
      <c r="Q534">
        <v>337.52426000000003</v>
      </c>
      <c r="R534">
        <v>8.4190000000000001E-2</v>
      </c>
      <c r="U534">
        <v>337.53277000000003</v>
      </c>
      <c r="V534">
        <v>9.0660000000000004E-2</v>
      </c>
      <c r="Y534">
        <v>337.53277000000003</v>
      </c>
      <c r="Z534">
        <v>2.2799999999999999E-3</v>
      </c>
      <c r="AE534">
        <v>337.52426000000003</v>
      </c>
      <c r="AF534">
        <v>0.12723000000000001</v>
      </c>
      <c r="AI534">
        <v>337.53277000000003</v>
      </c>
      <c r="AJ534">
        <v>0.13291</v>
      </c>
      <c r="AM534">
        <v>337.53277000000003</v>
      </c>
      <c r="AN534">
        <v>1.7600000000000001E-3</v>
      </c>
    </row>
    <row r="535" spans="3:40">
      <c r="C535">
        <v>337.53277000000003</v>
      </c>
      <c r="D535" s="1">
        <v>5.7159699999999997E-4</v>
      </c>
      <c r="G535">
        <v>337.54127</v>
      </c>
      <c r="H535" s="1">
        <v>2.6268800000000002E-4</v>
      </c>
      <c r="K535">
        <v>337.54127</v>
      </c>
      <c r="L535">
        <v>2.3500000000000001E-3</v>
      </c>
      <c r="Q535">
        <v>337.53277000000003</v>
      </c>
      <c r="R535">
        <v>8.5709999999999995E-2</v>
      </c>
      <c r="U535">
        <v>337.54127</v>
      </c>
      <c r="V535">
        <v>9.1509999999999994E-2</v>
      </c>
      <c r="Y535">
        <v>337.54127</v>
      </c>
      <c r="Z535">
        <v>2.2899999999999999E-3</v>
      </c>
      <c r="AE535">
        <v>337.53277000000003</v>
      </c>
      <c r="AF535">
        <v>0.12711</v>
      </c>
      <c r="AI535">
        <v>337.54127</v>
      </c>
      <c r="AJ535">
        <v>0.1338</v>
      </c>
      <c r="AM535">
        <v>337.54127</v>
      </c>
      <c r="AN535">
        <v>1.7700000000000001E-3</v>
      </c>
    </row>
    <row r="536" spans="3:40">
      <c r="C536">
        <v>337.54127</v>
      </c>
      <c r="D536">
        <v>1.57E-3</v>
      </c>
      <c r="G536">
        <v>337.54977000000002</v>
      </c>
      <c r="H536" s="1">
        <v>2.80604E-4</v>
      </c>
      <c r="K536">
        <v>337.54977000000002</v>
      </c>
      <c r="L536">
        <v>2.3700000000000001E-3</v>
      </c>
      <c r="Q536">
        <v>337.54127</v>
      </c>
      <c r="R536">
        <v>8.5790000000000005E-2</v>
      </c>
      <c r="U536">
        <v>337.54977000000002</v>
      </c>
      <c r="V536">
        <v>9.2359999999999998E-2</v>
      </c>
      <c r="Y536">
        <v>337.54977000000002</v>
      </c>
      <c r="Z536">
        <v>2.3E-3</v>
      </c>
      <c r="AE536">
        <v>337.54127</v>
      </c>
      <c r="AF536">
        <v>0.12792999999999999</v>
      </c>
      <c r="AI536">
        <v>337.54977000000002</v>
      </c>
      <c r="AJ536">
        <v>0.13471</v>
      </c>
      <c r="AM536">
        <v>337.54977000000002</v>
      </c>
      <c r="AN536">
        <v>1.7799999999999999E-3</v>
      </c>
    </row>
    <row r="537" spans="3:40">
      <c r="C537">
        <v>337.54978</v>
      </c>
      <c r="D537">
        <v>1.25E-3</v>
      </c>
      <c r="G537">
        <v>337.55828000000002</v>
      </c>
      <c r="H537" s="1">
        <v>2.9960300000000001E-4</v>
      </c>
      <c r="K537">
        <v>337.55828000000002</v>
      </c>
      <c r="L537">
        <v>2.3800000000000002E-3</v>
      </c>
      <c r="Q537">
        <v>337.54978</v>
      </c>
      <c r="R537">
        <v>8.6480000000000001E-2</v>
      </c>
      <c r="U537">
        <v>337.55828000000002</v>
      </c>
      <c r="V537">
        <v>9.3219999999999997E-2</v>
      </c>
      <c r="Y537">
        <v>337.55828000000002</v>
      </c>
      <c r="Z537">
        <v>2.32E-3</v>
      </c>
      <c r="AE537">
        <v>337.54978</v>
      </c>
      <c r="AF537">
        <v>0.12739</v>
      </c>
      <c r="AI537">
        <v>337.55828000000002</v>
      </c>
      <c r="AJ537">
        <v>0.13563</v>
      </c>
      <c r="AM537">
        <v>337.55828000000002</v>
      </c>
      <c r="AN537">
        <v>1.7899999999999999E-3</v>
      </c>
    </row>
    <row r="538" spans="3:40">
      <c r="C538">
        <v>337.55828000000002</v>
      </c>
      <c r="D538">
        <v>1.8600000000000001E-3</v>
      </c>
      <c r="G538">
        <v>337.56677999999999</v>
      </c>
      <c r="H538" s="1">
        <v>3.1974199999999998E-4</v>
      </c>
      <c r="K538">
        <v>337.56677999999999</v>
      </c>
      <c r="L538">
        <v>2.3900000000000002E-3</v>
      </c>
      <c r="Q538">
        <v>337.55828000000002</v>
      </c>
      <c r="R538">
        <v>8.5970000000000005E-2</v>
      </c>
      <c r="U538">
        <v>337.56677999999999</v>
      </c>
      <c r="V538">
        <v>9.4079999999999997E-2</v>
      </c>
      <c r="Y538">
        <v>337.56677999999999</v>
      </c>
      <c r="Z538">
        <v>2.33E-3</v>
      </c>
      <c r="AE538">
        <v>337.55828000000002</v>
      </c>
      <c r="AF538">
        <v>0.13070999999999999</v>
      </c>
      <c r="AI538">
        <v>337.56677999999999</v>
      </c>
      <c r="AJ538">
        <v>0.13655</v>
      </c>
      <c r="AM538">
        <v>337.56677999999999</v>
      </c>
      <c r="AN538">
        <v>1.8E-3</v>
      </c>
    </row>
    <row r="539" spans="3:40">
      <c r="C539">
        <v>337.56677999999999</v>
      </c>
      <c r="D539" s="1">
        <v>2.03945E-4</v>
      </c>
      <c r="G539">
        <v>337.57529</v>
      </c>
      <c r="H539" s="1">
        <v>3.4107799999999998E-4</v>
      </c>
      <c r="K539">
        <v>337.57529</v>
      </c>
      <c r="L539">
        <v>2.3999999999999998E-3</v>
      </c>
      <c r="Q539">
        <v>337.56677999999999</v>
      </c>
      <c r="R539">
        <v>8.795E-2</v>
      </c>
      <c r="U539">
        <v>337.57529</v>
      </c>
      <c r="V539">
        <v>9.4939999999999997E-2</v>
      </c>
      <c r="Y539">
        <v>337.57529</v>
      </c>
      <c r="Z539">
        <v>2.3400000000000001E-3</v>
      </c>
      <c r="AE539">
        <v>337.56677999999999</v>
      </c>
      <c r="AF539">
        <v>0.13195000000000001</v>
      </c>
      <c r="AI539">
        <v>337.57529</v>
      </c>
      <c r="AJ539">
        <v>0.13747999999999999</v>
      </c>
      <c r="AM539">
        <v>337.57529</v>
      </c>
      <c r="AN539">
        <v>1.8E-3</v>
      </c>
    </row>
    <row r="540" spans="3:40">
      <c r="C540">
        <v>337.57529</v>
      </c>
      <c r="D540" s="1">
        <v>8.6963100000000005E-4</v>
      </c>
      <c r="G540">
        <v>337.58379000000002</v>
      </c>
      <c r="H540" s="1">
        <v>3.6367099999999998E-4</v>
      </c>
      <c r="K540">
        <v>337.58379000000002</v>
      </c>
      <c r="L540">
        <v>2.4199999999999998E-3</v>
      </c>
      <c r="Q540">
        <v>337.57529</v>
      </c>
      <c r="R540">
        <v>8.9459999999999998E-2</v>
      </c>
      <c r="U540">
        <v>337.58379000000002</v>
      </c>
      <c r="V540">
        <v>9.5810000000000006E-2</v>
      </c>
      <c r="Y540">
        <v>337.58379000000002</v>
      </c>
      <c r="Z540">
        <v>2.3500000000000001E-3</v>
      </c>
      <c r="AE540">
        <v>337.57529</v>
      </c>
      <c r="AF540">
        <v>0.13124</v>
      </c>
      <c r="AI540">
        <v>337.58379000000002</v>
      </c>
      <c r="AJ540">
        <v>0.13841999999999999</v>
      </c>
      <c r="AM540">
        <v>337.58379000000002</v>
      </c>
      <c r="AN540">
        <v>1.81E-3</v>
      </c>
    </row>
    <row r="541" spans="3:40">
      <c r="C541">
        <v>337.58379000000002</v>
      </c>
      <c r="D541" s="1">
        <v>1.4236399999999999E-4</v>
      </c>
      <c r="G541">
        <v>337.59230000000002</v>
      </c>
      <c r="H541" s="1">
        <v>3.8758199999999998E-4</v>
      </c>
      <c r="K541">
        <v>337.59230000000002</v>
      </c>
      <c r="L541">
        <v>2.4299999999999999E-3</v>
      </c>
      <c r="Q541">
        <v>337.58379000000002</v>
      </c>
      <c r="R541">
        <v>8.9169999999999999E-2</v>
      </c>
      <c r="U541">
        <v>337.59230000000002</v>
      </c>
      <c r="V541">
        <v>9.6680000000000002E-2</v>
      </c>
      <c r="Y541">
        <v>337.59230000000002</v>
      </c>
      <c r="Z541">
        <v>2.3600000000000001E-3</v>
      </c>
      <c r="AE541">
        <v>337.58379000000002</v>
      </c>
      <c r="AF541">
        <v>0.13295999999999999</v>
      </c>
      <c r="AI541">
        <v>337.59230000000002</v>
      </c>
      <c r="AJ541">
        <v>0.13936999999999999</v>
      </c>
      <c r="AM541">
        <v>337.59230000000002</v>
      </c>
      <c r="AN541">
        <v>1.82E-3</v>
      </c>
    </row>
    <row r="542" spans="3:40">
      <c r="C542">
        <v>337.59230000000002</v>
      </c>
      <c r="D542">
        <v>1.7799999999999999E-3</v>
      </c>
      <c r="G542">
        <v>337.60079999999999</v>
      </c>
      <c r="H542" s="1">
        <v>4.1287499999999999E-4</v>
      </c>
      <c r="K542">
        <v>337.60079999999999</v>
      </c>
      <c r="L542">
        <v>2.4399999999999999E-3</v>
      </c>
      <c r="Q542">
        <v>337.59230000000002</v>
      </c>
      <c r="R542">
        <v>8.9550000000000005E-2</v>
      </c>
      <c r="U542">
        <v>337.60079999999999</v>
      </c>
      <c r="V542">
        <v>9.7559999999999994E-2</v>
      </c>
      <c r="Y542">
        <v>337.60079999999999</v>
      </c>
      <c r="Z542">
        <v>2.3800000000000002E-3</v>
      </c>
      <c r="AE542">
        <v>337.59230000000002</v>
      </c>
      <c r="AF542">
        <v>0.13219</v>
      </c>
      <c r="AI542">
        <v>337.60079999999999</v>
      </c>
      <c r="AJ542">
        <v>0.14033999999999999</v>
      </c>
      <c r="AM542">
        <v>337.60079999999999</v>
      </c>
      <c r="AN542">
        <v>1.83E-3</v>
      </c>
    </row>
    <row r="543" spans="3:40">
      <c r="C543">
        <v>337.60079999999999</v>
      </c>
      <c r="D543">
        <v>1.6999999999999999E-3</v>
      </c>
      <c r="G543">
        <v>337.60930000000002</v>
      </c>
      <c r="H543" s="1">
        <v>4.3961899999999998E-4</v>
      </c>
      <c r="K543">
        <v>337.60930000000002</v>
      </c>
      <c r="L543">
        <v>2.4499999999999999E-3</v>
      </c>
      <c r="Q543">
        <v>337.60079999999999</v>
      </c>
      <c r="R543">
        <v>9.2050000000000007E-2</v>
      </c>
      <c r="U543">
        <v>337.60930000000002</v>
      </c>
      <c r="V543">
        <v>9.8449999999999996E-2</v>
      </c>
      <c r="Y543">
        <v>337.60930000000002</v>
      </c>
      <c r="Z543">
        <v>2.3900000000000002E-3</v>
      </c>
      <c r="AE543">
        <v>337.60079999999999</v>
      </c>
      <c r="AF543">
        <v>0.13435</v>
      </c>
      <c r="AI543">
        <v>337.60930000000002</v>
      </c>
      <c r="AJ543">
        <v>0.14130999999999999</v>
      </c>
      <c r="AM543">
        <v>337.60930000000002</v>
      </c>
      <c r="AN543">
        <v>1.8400000000000001E-3</v>
      </c>
    </row>
    <row r="544" spans="3:40">
      <c r="C544">
        <v>337.60930999999999</v>
      </c>
      <c r="D544">
        <v>1.89E-3</v>
      </c>
      <c r="G544">
        <v>337.61781000000002</v>
      </c>
      <c r="H544" s="1">
        <v>4.6788E-4</v>
      </c>
      <c r="K544">
        <v>337.61781000000002</v>
      </c>
      <c r="L544">
        <v>2.47E-3</v>
      </c>
      <c r="Q544">
        <v>337.60930999999999</v>
      </c>
      <c r="R544">
        <v>8.9330000000000007E-2</v>
      </c>
      <c r="U544">
        <v>337.61781000000002</v>
      </c>
      <c r="V544">
        <v>9.9339999999999998E-2</v>
      </c>
      <c r="Y544">
        <v>337.61781000000002</v>
      </c>
      <c r="Z544">
        <v>2.3999999999999998E-3</v>
      </c>
      <c r="AE544">
        <v>337.60930999999999</v>
      </c>
      <c r="AF544">
        <v>0.13730999999999999</v>
      </c>
      <c r="AI544">
        <v>337.61781000000002</v>
      </c>
      <c r="AJ544">
        <v>0.14230000000000001</v>
      </c>
      <c r="AM544">
        <v>337.61781000000002</v>
      </c>
      <c r="AN544">
        <v>1.8500000000000001E-3</v>
      </c>
    </row>
    <row r="545" spans="3:40">
      <c r="C545">
        <v>337.61781000000002</v>
      </c>
      <c r="D545">
        <v>1.9499999999999999E-3</v>
      </c>
      <c r="G545">
        <v>337.62630999999999</v>
      </c>
      <c r="H545" s="1">
        <v>4.9773099999999995E-4</v>
      </c>
      <c r="K545">
        <v>337.62630999999999</v>
      </c>
      <c r="L545">
        <v>2.48E-3</v>
      </c>
      <c r="Q545">
        <v>337.61781000000002</v>
      </c>
      <c r="R545">
        <v>9.2359999999999998E-2</v>
      </c>
      <c r="U545">
        <v>337.62630999999999</v>
      </c>
      <c r="V545">
        <v>0.10023</v>
      </c>
      <c r="Y545">
        <v>337.62630999999999</v>
      </c>
      <c r="Z545">
        <v>2.4199999999999998E-3</v>
      </c>
      <c r="AE545">
        <v>337.61781000000002</v>
      </c>
      <c r="AF545">
        <v>0.13566</v>
      </c>
      <c r="AI545">
        <v>337.62630999999999</v>
      </c>
      <c r="AJ545">
        <v>0.14330000000000001</v>
      </c>
      <c r="AM545">
        <v>337.62630999999999</v>
      </c>
      <c r="AN545">
        <v>1.8600000000000001E-3</v>
      </c>
    </row>
    <row r="546" spans="3:40">
      <c r="C546">
        <v>337.62630999999999</v>
      </c>
      <c r="D546">
        <v>2.0500000000000002E-3</v>
      </c>
      <c r="G546">
        <v>337.63481999999999</v>
      </c>
      <c r="H546" s="1">
        <v>5.2924500000000002E-4</v>
      </c>
      <c r="K546">
        <v>337.63481999999999</v>
      </c>
      <c r="L546">
        <v>2.49E-3</v>
      </c>
      <c r="Q546">
        <v>337.62630999999999</v>
      </c>
      <c r="R546">
        <v>9.1410000000000005E-2</v>
      </c>
      <c r="U546">
        <v>337.63481999999999</v>
      </c>
      <c r="V546">
        <v>0.10113</v>
      </c>
      <c r="Y546">
        <v>337.63481999999999</v>
      </c>
      <c r="Z546">
        <v>2.4299999999999999E-3</v>
      </c>
      <c r="AE546">
        <v>337.62630999999999</v>
      </c>
      <c r="AF546">
        <v>0.13714999999999999</v>
      </c>
      <c r="AI546">
        <v>337.63481999999999</v>
      </c>
      <c r="AJ546">
        <v>0.14430999999999999</v>
      </c>
      <c r="AM546">
        <v>337.63481999999999</v>
      </c>
      <c r="AN546">
        <v>1.8699999999999999E-3</v>
      </c>
    </row>
    <row r="547" spans="3:40">
      <c r="C547">
        <v>337.63481999999999</v>
      </c>
      <c r="D547">
        <v>1.57E-3</v>
      </c>
      <c r="G547">
        <v>337.64332000000002</v>
      </c>
      <c r="H547" s="1">
        <v>5.6249700000000002E-4</v>
      </c>
      <c r="K547">
        <v>337.64332000000002</v>
      </c>
      <c r="L547">
        <v>2.5100000000000001E-3</v>
      </c>
      <c r="Q547">
        <v>337.63481999999999</v>
      </c>
      <c r="R547">
        <v>9.3600000000000003E-2</v>
      </c>
      <c r="U547">
        <v>337.64332000000002</v>
      </c>
      <c r="V547">
        <v>0.10204000000000001</v>
      </c>
      <c r="Y547">
        <v>337.64332000000002</v>
      </c>
      <c r="Z547">
        <v>2.4399999999999999E-3</v>
      </c>
      <c r="AE547">
        <v>337.63481999999999</v>
      </c>
      <c r="AF547">
        <v>0.13954</v>
      </c>
      <c r="AI547">
        <v>337.64332000000002</v>
      </c>
      <c r="AJ547">
        <v>0.14532999999999999</v>
      </c>
      <c r="AM547">
        <v>337.64332000000002</v>
      </c>
      <c r="AN547">
        <v>1.8799999999999999E-3</v>
      </c>
    </row>
    <row r="548" spans="3:40">
      <c r="C548">
        <v>337.64332000000002</v>
      </c>
      <c r="D548" s="1">
        <v>6.1527999999999995E-4</v>
      </c>
      <c r="G548">
        <v>337.65183000000002</v>
      </c>
      <c r="H548" s="1">
        <v>5.9756700000000002E-4</v>
      </c>
      <c r="K548">
        <v>337.65183000000002</v>
      </c>
      <c r="L548">
        <v>2.5200000000000001E-3</v>
      </c>
      <c r="Q548">
        <v>337.64332000000002</v>
      </c>
      <c r="R548">
        <v>9.3299999999999994E-2</v>
      </c>
      <c r="U548">
        <v>337.65183000000002</v>
      </c>
      <c r="V548">
        <v>0.10295</v>
      </c>
      <c r="Y548">
        <v>337.65183000000002</v>
      </c>
      <c r="Z548">
        <v>2.4499999999999999E-3</v>
      </c>
      <c r="AE548">
        <v>337.64332000000002</v>
      </c>
      <c r="AF548">
        <v>0.14051</v>
      </c>
      <c r="AI548">
        <v>337.65183000000002</v>
      </c>
      <c r="AJ548">
        <v>0.14637</v>
      </c>
      <c r="AM548">
        <v>337.65183000000002</v>
      </c>
      <c r="AN548">
        <v>1.89E-3</v>
      </c>
    </row>
    <row r="549" spans="3:40">
      <c r="C549">
        <v>337.65183000000002</v>
      </c>
      <c r="D549">
        <v>3.4299999999999999E-3</v>
      </c>
      <c r="G549">
        <v>337.66032999999999</v>
      </c>
      <c r="H549" s="1">
        <v>6.3453499999999998E-4</v>
      </c>
      <c r="K549">
        <v>337.66032999999999</v>
      </c>
      <c r="L549">
        <v>2.5300000000000001E-3</v>
      </c>
      <c r="Q549">
        <v>337.65183000000002</v>
      </c>
      <c r="R549">
        <v>9.418E-2</v>
      </c>
      <c r="U549">
        <v>337.66032999999999</v>
      </c>
      <c r="V549">
        <v>0.10387</v>
      </c>
      <c r="Y549">
        <v>337.66032999999999</v>
      </c>
      <c r="Z549">
        <v>2.47E-3</v>
      </c>
      <c r="AE549">
        <v>337.65183000000002</v>
      </c>
      <c r="AF549">
        <v>0.14182</v>
      </c>
      <c r="AI549">
        <v>337.66032999999999</v>
      </c>
      <c r="AJ549">
        <v>0.14743000000000001</v>
      </c>
      <c r="AM549">
        <v>337.66032999999999</v>
      </c>
      <c r="AN549">
        <v>1.9E-3</v>
      </c>
    </row>
    <row r="550" spans="3:40">
      <c r="C550">
        <v>337.66032999999999</v>
      </c>
      <c r="D550">
        <v>3.0699999999999998E-3</v>
      </c>
      <c r="G550">
        <v>337.66883000000001</v>
      </c>
      <c r="H550" s="1">
        <v>6.7348400000000002E-4</v>
      </c>
      <c r="K550">
        <v>337.66883000000001</v>
      </c>
      <c r="L550">
        <v>2.5500000000000002E-3</v>
      </c>
      <c r="Q550">
        <v>337.66032999999999</v>
      </c>
      <c r="R550">
        <v>9.5939999999999998E-2</v>
      </c>
      <c r="U550">
        <v>337.66883000000001</v>
      </c>
      <c r="V550">
        <v>0.1048</v>
      </c>
      <c r="Y550">
        <v>337.66883000000001</v>
      </c>
      <c r="Z550">
        <v>2.48E-3</v>
      </c>
      <c r="AE550">
        <v>337.66032999999999</v>
      </c>
      <c r="AF550">
        <v>0.14008000000000001</v>
      </c>
      <c r="AI550">
        <v>337.66883000000001</v>
      </c>
      <c r="AJ550">
        <v>0.14849999999999999</v>
      </c>
      <c r="AM550">
        <v>337.66883000000001</v>
      </c>
      <c r="AN550">
        <v>1.91E-3</v>
      </c>
    </row>
    <row r="551" spans="3:40">
      <c r="C551">
        <v>337.66883000000001</v>
      </c>
      <c r="D551">
        <v>2E-3</v>
      </c>
      <c r="G551">
        <v>337.67734000000002</v>
      </c>
      <c r="H551" s="1">
        <v>7.1449999999999997E-4</v>
      </c>
      <c r="K551">
        <v>337.67734000000002</v>
      </c>
      <c r="L551">
        <v>2.5600000000000002E-3</v>
      </c>
      <c r="Q551">
        <v>337.66883000000001</v>
      </c>
      <c r="R551">
        <v>9.7839999999999996E-2</v>
      </c>
      <c r="U551">
        <v>337.67734000000002</v>
      </c>
      <c r="V551">
        <v>0.10573</v>
      </c>
      <c r="Y551">
        <v>337.67734000000002</v>
      </c>
      <c r="Z551">
        <v>2.49E-3</v>
      </c>
      <c r="AE551">
        <v>337.66883000000001</v>
      </c>
      <c r="AF551">
        <v>0.14377000000000001</v>
      </c>
      <c r="AI551">
        <v>337.67734000000002</v>
      </c>
      <c r="AJ551">
        <v>0.14957999999999999</v>
      </c>
      <c r="AM551">
        <v>337.67734000000002</v>
      </c>
      <c r="AN551">
        <v>1.92E-3</v>
      </c>
    </row>
    <row r="552" spans="3:40">
      <c r="C552">
        <v>337.67734000000002</v>
      </c>
      <c r="D552">
        <v>2.47E-3</v>
      </c>
      <c r="G552">
        <v>337.68583999999998</v>
      </c>
      <c r="H552" s="1">
        <v>7.5767E-4</v>
      </c>
      <c r="K552">
        <v>337.68583999999998</v>
      </c>
      <c r="L552">
        <v>2.5799999999999998E-3</v>
      </c>
      <c r="Q552">
        <v>337.67734000000002</v>
      </c>
      <c r="R552">
        <v>9.8250000000000004E-2</v>
      </c>
      <c r="U552">
        <v>337.68583999999998</v>
      </c>
      <c r="V552">
        <v>0.10667</v>
      </c>
      <c r="Y552">
        <v>337.68583999999998</v>
      </c>
      <c r="Z552">
        <v>2.5100000000000001E-3</v>
      </c>
      <c r="AE552">
        <v>337.67734000000002</v>
      </c>
      <c r="AF552">
        <v>0.14693000000000001</v>
      </c>
      <c r="AI552">
        <v>337.68583999999998</v>
      </c>
      <c r="AJ552">
        <v>0.15068999999999999</v>
      </c>
      <c r="AM552">
        <v>337.68583999999998</v>
      </c>
      <c r="AN552">
        <v>1.9300000000000001E-3</v>
      </c>
    </row>
    <row r="553" spans="3:40">
      <c r="C553">
        <v>337.68583999999998</v>
      </c>
      <c r="D553">
        <v>1.72E-3</v>
      </c>
      <c r="G553">
        <v>337.69434999999999</v>
      </c>
      <c r="H553" s="1">
        <v>8.0308599999999995E-4</v>
      </c>
      <c r="K553">
        <v>337.69434999999999</v>
      </c>
      <c r="L553">
        <v>2.5899999999999999E-3</v>
      </c>
      <c r="Q553">
        <v>337.68583999999998</v>
      </c>
      <c r="R553">
        <v>9.7269999999999995E-2</v>
      </c>
      <c r="U553">
        <v>337.69434999999999</v>
      </c>
      <c r="V553">
        <v>0.10761999999999999</v>
      </c>
      <c r="Y553">
        <v>337.69434999999999</v>
      </c>
      <c r="Z553">
        <v>2.5200000000000001E-3</v>
      </c>
      <c r="AE553">
        <v>337.68583999999998</v>
      </c>
      <c r="AF553">
        <v>0.14795</v>
      </c>
      <c r="AI553">
        <v>337.69434999999999</v>
      </c>
      <c r="AJ553">
        <v>0.15181</v>
      </c>
      <c r="AM553">
        <v>337.69434999999999</v>
      </c>
      <c r="AN553">
        <v>1.9400000000000001E-3</v>
      </c>
    </row>
    <row r="554" spans="3:40">
      <c r="C554">
        <v>337.69434999999999</v>
      </c>
      <c r="D554">
        <v>2.2799999999999999E-3</v>
      </c>
      <c r="G554">
        <v>337.70285000000001</v>
      </c>
      <c r="H554" s="1">
        <v>8.5083900000000004E-4</v>
      </c>
      <c r="K554">
        <v>337.70285000000001</v>
      </c>
      <c r="L554">
        <v>2.5999999999999999E-3</v>
      </c>
      <c r="Q554">
        <v>337.69434999999999</v>
      </c>
      <c r="R554">
        <v>0.10008</v>
      </c>
      <c r="U554">
        <v>337.70285000000001</v>
      </c>
      <c r="V554">
        <v>0.10857</v>
      </c>
      <c r="Y554">
        <v>337.70285000000001</v>
      </c>
      <c r="Z554">
        <v>2.5400000000000002E-3</v>
      </c>
      <c r="AE554">
        <v>337.69434999999999</v>
      </c>
      <c r="AF554">
        <v>0.14513000000000001</v>
      </c>
      <c r="AI554">
        <v>337.70285000000001</v>
      </c>
      <c r="AJ554">
        <v>0.15293999999999999</v>
      </c>
      <c r="AM554">
        <v>337.70285000000001</v>
      </c>
      <c r="AN554">
        <v>1.9599999999999999E-3</v>
      </c>
    </row>
    <row r="555" spans="3:40">
      <c r="C555">
        <v>337.70285000000001</v>
      </c>
      <c r="D555">
        <v>3.7799999999999999E-3</v>
      </c>
      <c r="G555">
        <v>337.71136000000001</v>
      </c>
      <c r="H555" s="1">
        <v>9.0102499999999996E-4</v>
      </c>
      <c r="K555">
        <v>337.71136000000001</v>
      </c>
      <c r="L555">
        <v>2.6199999999999999E-3</v>
      </c>
      <c r="Q555">
        <v>337.70285000000001</v>
      </c>
      <c r="R555">
        <v>0.10111000000000001</v>
      </c>
      <c r="U555">
        <v>337.71136000000001</v>
      </c>
      <c r="V555">
        <v>0.10953</v>
      </c>
      <c r="Y555">
        <v>337.71136000000001</v>
      </c>
      <c r="Z555">
        <v>2.5500000000000002E-3</v>
      </c>
      <c r="AE555">
        <v>337.70285000000001</v>
      </c>
      <c r="AF555">
        <v>0.15076999999999999</v>
      </c>
      <c r="AI555">
        <v>337.71136000000001</v>
      </c>
      <c r="AJ555">
        <v>0.15409999999999999</v>
      </c>
      <c r="AM555">
        <v>337.71136000000001</v>
      </c>
      <c r="AN555">
        <v>1.97E-3</v>
      </c>
    </row>
    <row r="556" spans="3:40">
      <c r="C556">
        <v>337.71136000000001</v>
      </c>
      <c r="D556">
        <v>2.14E-3</v>
      </c>
      <c r="G556">
        <v>337.71985999999998</v>
      </c>
      <c r="H556" s="1">
        <v>9.5374100000000003E-4</v>
      </c>
      <c r="K556">
        <v>337.71985999999998</v>
      </c>
      <c r="L556">
        <v>2.63E-3</v>
      </c>
      <c r="Q556">
        <v>337.71136000000001</v>
      </c>
      <c r="R556">
        <v>0.10098</v>
      </c>
      <c r="U556">
        <v>337.71985999999998</v>
      </c>
      <c r="V556">
        <v>0.1105</v>
      </c>
      <c r="Y556">
        <v>337.71985999999998</v>
      </c>
      <c r="Z556">
        <v>2.5600000000000002E-3</v>
      </c>
      <c r="AE556">
        <v>337.71136000000001</v>
      </c>
      <c r="AF556">
        <v>0.14957000000000001</v>
      </c>
      <c r="AI556">
        <v>337.71985999999998</v>
      </c>
      <c r="AJ556">
        <v>0.15526999999999999</v>
      </c>
      <c r="AM556">
        <v>337.71985999999998</v>
      </c>
      <c r="AN556">
        <v>1.98E-3</v>
      </c>
    </row>
    <row r="557" spans="3:40">
      <c r="C557">
        <v>337.71985999999998</v>
      </c>
      <c r="D557">
        <v>2.0699999999999998E-3</v>
      </c>
      <c r="G557">
        <v>337.72836000000001</v>
      </c>
      <c r="H557">
        <v>1.01E-3</v>
      </c>
      <c r="K557">
        <v>337.72836000000001</v>
      </c>
      <c r="L557">
        <v>2.65E-3</v>
      </c>
      <c r="Q557">
        <v>337.71985999999998</v>
      </c>
      <c r="R557">
        <v>0.10371</v>
      </c>
      <c r="U557">
        <v>337.72836000000001</v>
      </c>
      <c r="V557">
        <v>0.11148</v>
      </c>
      <c r="Y557">
        <v>337.72836000000001</v>
      </c>
      <c r="Z557">
        <v>2.5799999999999998E-3</v>
      </c>
      <c r="AE557">
        <v>337.71985999999998</v>
      </c>
      <c r="AF557">
        <v>0.14837</v>
      </c>
      <c r="AI557">
        <v>337.72836000000001</v>
      </c>
      <c r="AJ557">
        <v>0.15647</v>
      </c>
      <c r="AM557">
        <v>337.72836000000001</v>
      </c>
      <c r="AN557">
        <v>1.99E-3</v>
      </c>
    </row>
    <row r="558" spans="3:40">
      <c r="C558">
        <v>337.72836000000001</v>
      </c>
      <c r="D558">
        <v>2.47E-3</v>
      </c>
      <c r="G558">
        <v>337.73687000000001</v>
      </c>
      <c r="H558">
        <v>1.07E-3</v>
      </c>
      <c r="K558">
        <v>337.73687000000001</v>
      </c>
      <c r="L558">
        <v>2.66E-3</v>
      </c>
      <c r="Q558">
        <v>337.72836000000001</v>
      </c>
      <c r="R558">
        <v>0.10173</v>
      </c>
      <c r="U558">
        <v>337.73687000000001</v>
      </c>
      <c r="V558">
        <v>0.11246</v>
      </c>
      <c r="Y558">
        <v>337.73687000000001</v>
      </c>
      <c r="Z558">
        <v>2.5899999999999999E-3</v>
      </c>
      <c r="AE558">
        <v>337.72836000000001</v>
      </c>
      <c r="AF558">
        <v>0.15329000000000001</v>
      </c>
      <c r="AI558">
        <v>337.73687000000001</v>
      </c>
      <c r="AJ558">
        <v>0.15767999999999999</v>
      </c>
      <c r="AM558">
        <v>337.73687000000001</v>
      </c>
      <c r="AN558">
        <v>2E-3</v>
      </c>
    </row>
    <row r="559" spans="3:40">
      <c r="C559">
        <v>337.73687000000001</v>
      </c>
      <c r="D559">
        <v>2.6800000000000001E-3</v>
      </c>
      <c r="G559">
        <v>337.74536999999998</v>
      </c>
      <c r="H559">
        <v>1.1299999999999999E-3</v>
      </c>
      <c r="K559">
        <v>337.74536999999998</v>
      </c>
      <c r="L559">
        <v>2.6800000000000001E-3</v>
      </c>
      <c r="Q559">
        <v>337.73687000000001</v>
      </c>
      <c r="R559">
        <v>0.10442</v>
      </c>
      <c r="U559">
        <v>337.74536999999998</v>
      </c>
      <c r="V559">
        <v>0.11346000000000001</v>
      </c>
      <c r="Y559">
        <v>337.74536999999998</v>
      </c>
      <c r="Z559">
        <v>2.6099999999999999E-3</v>
      </c>
      <c r="AE559">
        <v>337.73687000000001</v>
      </c>
      <c r="AF559">
        <v>0.15468999999999999</v>
      </c>
      <c r="AI559">
        <v>337.74536999999998</v>
      </c>
      <c r="AJ559">
        <v>0.15891</v>
      </c>
      <c r="AM559">
        <v>337.74536999999998</v>
      </c>
      <c r="AN559">
        <v>2.0100000000000001E-3</v>
      </c>
    </row>
    <row r="560" spans="3:40">
      <c r="C560">
        <v>337.74536999999998</v>
      </c>
      <c r="D560">
        <v>4.5100000000000001E-3</v>
      </c>
      <c r="G560">
        <v>337.75387999999998</v>
      </c>
      <c r="H560">
        <v>1.1900000000000001E-3</v>
      </c>
      <c r="K560">
        <v>337.75387999999998</v>
      </c>
      <c r="L560">
        <v>2.6900000000000001E-3</v>
      </c>
      <c r="Q560">
        <v>337.74536999999998</v>
      </c>
      <c r="R560">
        <v>0.10576000000000001</v>
      </c>
      <c r="U560">
        <v>337.75387999999998</v>
      </c>
      <c r="V560">
        <v>0.11446000000000001</v>
      </c>
      <c r="Y560">
        <v>337.75387999999998</v>
      </c>
      <c r="Z560">
        <v>2.6199999999999999E-3</v>
      </c>
      <c r="AE560">
        <v>337.74536999999998</v>
      </c>
      <c r="AF560">
        <v>0.15509999999999999</v>
      </c>
      <c r="AI560">
        <v>337.75387999999998</v>
      </c>
      <c r="AJ560">
        <v>0.16016</v>
      </c>
      <c r="AM560">
        <v>337.75387999999998</v>
      </c>
      <c r="AN560">
        <v>2.0200000000000001E-3</v>
      </c>
    </row>
    <row r="561" spans="3:40">
      <c r="C561">
        <v>337.75387999999998</v>
      </c>
      <c r="D561">
        <v>3.6600000000000001E-3</v>
      </c>
      <c r="G561">
        <v>337.76238000000001</v>
      </c>
      <c r="H561">
        <v>1.2600000000000001E-3</v>
      </c>
      <c r="K561">
        <v>337.76238000000001</v>
      </c>
      <c r="L561">
        <v>2.7100000000000002E-3</v>
      </c>
      <c r="Q561">
        <v>337.75387999999998</v>
      </c>
      <c r="R561">
        <v>0.10729</v>
      </c>
      <c r="U561">
        <v>337.76238000000001</v>
      </c>
      <c r="V561">
        <v>0.11547</v>
      </c>
      <c r="Y561">
        <v>337.76238000000001</v>
      </c>
      <c r="Z561">
        <v>2.64E-3</v>
      </c>
      <c r="AE561">
        <v>337.75387999999998</v>
      </c>
      <c r="AF561">
        <v>0.15684999999999999</v>
      </c>
      <c r="AI561">
        <v>337.76238000000001</v>
      </c>
      <c r="AJ561">
        <v>0.16142999999999999</v>
      </c>
      <c r="AM561">
        <v>337.76238000000001</v>
      </c>
      <c r="AN561">
        <v>2.0300000000000001E-3</v>
      </c>
    </row>
    <row r="562" spans="3:40">
      <c r="C562">
        <v>337.76238000000001</v>
      </c>
      <c r="D562">
        <v>4.3499999999999997E-3</v>
      </c>
      <c r="G562">
        <v>337.77089000000001</v>
      </c>
      <c r="H562">
        <v>1.33E-3</v>
      </c>
      <c r="K562">
        <v>337.77089000000001</v>
      </c>
      <c r="L562">
        <v>2.7200000000000002E-3</v>
      </c>
      <c r="Q562">
        <v>337.76238000000001</v>
      </c>
      <c r="R562">
        <v>0.10661</v>
      </c>
      <c r="U562">
        <v>337.77089000000001</v>
      </c>
      <c r="V562">
        <v>0.11649</v>
      </c>
      <c r="Y562">
        <v>337.77089000000001</v>
      </c>
      <c r="Z562">
        <v>2.65E-3</v>
      </c>
      <c r="AE562">
        <v>337.76238000000001</v>
      </c>
      <c r="AF562">
        <v>0.15840000000000001</v>
      </c>
      <c r="AI562">
        <v>337.77089000000001</v>
      </c>
      <c r="AJ562">
        <v>0.16273000000000001</v>
      </c>
      <c r="AM562">
        <v>337.77089000000001</v>
      </c>
      <c r="AN562">
        <v>2.0400000000000001E-3</v>
      </c>
    </row>
    <row r="563" spans="3:40">
      <c r="C563">
        <v>337.77089000000001</v>
      </c>
      <c r="D563">
        <v>3.2499999999999999E-3</v>
      </c>
      <c r="G563">
        <v>337.77938999999998</v>
      </c>
      <c r="H563">
        <v>1.4E-3</v>
      </c>
      <c r="K563">
        <v>337.77938999999998</v>
      </c>
      <c r="L563">
        <v>2.7399999999999998E-3</v>
      </c>
      <c r="Q563">
        <v>337.77089000000001</v>
      </c>
      <c r="R563">
        <v>0.10877000000000001</v>
      </c>
      <c r="U563">
        <v>337.77938999999998</v>
      </c>
      <c r="V563">
        <v>0.11752</v>
      </c>
      <c r="Y563">
        <v>337.77938999999998</v>
      </c>
      <c r="Z563">
        <v>2.6700000000000001E-3</v>
      </c>
      <c r="AE563">
        <v>337.77089000000001</v>
      </c>
      <c r="AF563">
        <v>0.16248000000000001</v>
      </c>
      <c r="AI563">
        <v>337.77938999999998</v>
      </c>
      <c r="AJ563">
        <v>0.16403999999999999</v>
      </c>
      <c r="AM563">
        <v>337.77938999999998</v>
      </c>
      <c r="AN563">
        <v>2.0600000000000002E-3</v>
      </c>
    </row>
    <row r="564" spans="3:40">
      <c r="C564">
        <v>337.77938999999998</v>
      </c>
      <c r="D564">
        <v>3.8800000000000002E-3</v>
      </c>
      <c r="G564">
        <v>337.78789</v>
      </c>
      <c r="H564">
        <v>1.48E-3</v>
      </c>
      <c r="K564">
        <v>337.78789</v>
      </c>
      <c r="L564">
        <v>2.7499999999999998E-3</v>
      </c>
      <c r="Q564">
        <v>337.77938999999998</v>
      </c>
      <c r="R564">
        <v>0.10781</v>
      </c>
      <c r="U564">
        <v>337.78789</v>
      </c>
      <c r="V564">
        <v>0.11856</v>
      </c>
      <c r="Y564">
        <v>337.78789</v>
      </c>
      <c r="Z564">
        <v>2.6800000000000001E-3</v>
      </c>
      <c r="AE564">
        <v>337.77938999999998</v>
      </c>
      <c r="AF564">
        <v>0.16077</v>
      </c>
      <c r="AI564">
        <v>337.78789</v>
      </c>
      <c r="AJ564">
        <v>0.16538</v>
      </c>
      <c r="AM564">
        <v>337.78789</v>
      </c>
      <c r="AN564">
        <v>2.0699999999999998E-3</v>
      </c>
    </row>
    <row r="565" spans="3:40">
      <c r="C565">
        <v>337.78789</v>
      </c>
      <c r="D565">
        <v>2.7000000000000001E-3</v>
      </c>
      <c r="G565">
        <v>337.79640000000001</v>
      </c>
      <c r="H565">
        <v>1.56E-3</v>
      </c>
      <c r="K565">
        <v>337.79640000000001</v>
      </c>
      <c r="L565">
        <v>2.7699999999999999E-3</v>
      </c>
      <c r="Q565">
        <v>337.78789</v>
      </c>
      <c r="R565">
        <v>0.10954999999999999</v>
      </c>
      <c r="U565">
        <v>337.79640000000001</v>
      </c>
      <c r="V565">
        <v>0.1196</v>
      </c>
      <c r="Y565">
        <v>337.79640000000001</v>
      </c>
      <c r="Z565">
        <v>2.7000000000000001E-3</v>
      </c>
      <c r="AE565">
        <v>337.78789</v>
      </c>
      <c r="AF565">
        <v>0.16628000000000001</v>
      </c>
      <c r="AI565">
        <v>337.79640000000001</v>
      </c>
      <c r="AJ565">
        <v>0.16674</v>
      </c>
      <c r="AM565">
        <v>337.79640000000001</v>
      </c>
      <c r="AN565">
        <v>2.0799999999999998E-3</v>
      </c>
    </row>
    <row r="566" spans="3:40">
      <c r="C566">
        <v>337.79640000000001</v>
      </c>
      <c r="D566">
        <v>3.7100000000000002E-3</v>
      </c>
      <c r="G566">
        <v>337.80489999999998</v>
      </c>
      <c r="H566">
        <v>1.64E-3</v>
      </c>
      <c r="K566">
        <v>337.80489999999998</v>
      </c>
      <c r="L566">
        <v>2.7799999999999999E-3</v>
      </c>
      <c r="Q566">
        <v>337.79640000000001</v>
      </c>
      <c r="R566">
        <v>0.1119</v>
      </c>
      <c r="U566">
        <v>337.80489999999998</v>
      </c>
      <c r="V566">
        <v>0.12066</v>
      </c>
      <c r="Y566">
        <v>337.80489999999998</v>
      </c>
      <c r="Z566">
        <v>2.7100000000000002E-3</v>
      </c>
      <c r="AE566">
        <v>337.79640000000001</v>
      </c>
      <c r="AF566">
        <v>0.16614000000000001</v>
      </c>
      <c r="AI566">
        <v>337.80489999999998</v>
      </c>
      <c r="AJ566">
        <v>0.16811999999999999</v>
      </c>
      <c r="AM566">
        <v>337.80489999999998</v>
      </c>
      <c r="AN566">
        <v>2.0899999999999998E-3</v>
      </c>
    </row>
    <row r="567" spans="3:40">
      <c r="C567">
        <v>337.80489999999998</v>
      </c>
      <c r="D567">
        <v>4.15E-3</v>
      </c>
      <c r="G567">
        <v>337.81340999999998</v>
      </c>
      <c r="H567">
        <v>1.73E-3</v>
      </c>
      <c r="K567">
        <v>337.81340999999998</v>
      </c>
      <c r="L567">
        <v>2.8E-3</v>
      </c>
      <c r="Q567">
        <v>337.80489999999998</v>
      </c>
      <c r="R567">
        <v>0.11216</v>
      </c>
      <c r="U567">
        <v>337.81340999999998</v>
      </c>
      <c r="V567">
        <v>0.12171999999999999</v>
      </c>
      <c r="Y567">
        <v>337.81340999999998</v>
      </c>
      <c r="Z567">
        <v>2.7299999999999998E-3</v>
      </c>
      <c r="AE567">
        <v>337.80489999999998</v>
      </c>
      <c r="AF567">
        <v>0.16505</v>
      </c>
      <c r="AI567">
        <v>337.81340999999998</v>
      </c>
      <c r="AJ567">
        <v>0.16952</v>
      </c>
      <c r="AM567">
        <v>337.81340999999998</v>
      </c>
      <c r="AN567">
        <v>2.0999999999999999E-3</v>
      </c>
    </row>
    <row r="568" spans="3:40">
      <c r="C568">
        <v>337.81340999999998</v>
      </c>
      <c r="D568">
        <v>4.2199999999999998E-3</v>
      </c>
      <c r="G568">
        <v>337.82191</v>
      </c>
      <c r="H568">
        <v>1.82E-3</v>
      </c>
      <c r="K568">
        <v>337.82191</v>
      </c>
      <c r="L568">
        <v>2.81E-3</v>
      </c>
      <c r="Q568">
        <v>337.81340999999998</v>
      </c>
      <c r="R568">
        <v>0.1148</v>
      </c>
      <c r="U568">
        <v>337.82191</v>
      </c>
      <c r="V568">
        <v>0.12280000000000001</v>
      </c>
      <c r="Y568">
        <v>337.82191</v>
      </c>
      <c r="Z568">
        <v>2.7399999999999998E-3</v>
      </c>
      <c r="AE568">
        <v>337.81340999999998</v>
      </c>
      <c r="AF568">
        <v>0.16575000000000001</v>
      </c>
      <c r="AI568">
        <v>337.82191</v>
      </c>
      <c r="AJ568">
        <v>0.17094000000000001</v>
      </c>
      <c r="AM568">
        <v>337.82191</v>
      </c>
      <c r="AN568">
        <v>2.1099999999999999E-3</v>
      </c>
    </row>
    <row r="569" spans="3:40">
      <c r="C569">
        <v>337.82191</v>
      </c>
      <c r="D569">
        <v>5.1999999999999998E-3</v>
      </c>
      <c r="G569">
        <v>337.83042</v>
      </c>
      <c r="H569">
        <v>1.92E-3</v>
      </c>
      <c r="K569">
        <v>337.83042</v>
      </c>
      <c r="L569">
        <v>2.8300000000000001E-3</v>
      </c>
      <c r="Q569">
        <v>337.82191</v>
      </c>
      <c r="R569">
        <v>0.11484</v>
      </c>
      <c r="U569">
        <v>337.83042</v>
      </c>
      <c r="V569">
        <v>0.12388</v>
      </c>
      <c r="Y569">
        <v>337.83042</v>
      </c>
      <c r="Z569">
        <v>2.7599999999999999E-3</v>
      </c>
      <c r="AE569">
        <v>337.82191</v>
      </c>
      <c r="AF569">
        <v>0.16658999999999999</v>
      </c>
      <c r="AI569">
        <v>337.83042</v>
      </c>
      <c r="AJ569">
        <v>0.17238999999999999</v>
      </c>
      <c r="AM569">
        <v>337.83042</v>
      </c>
      <c r="AN569">
        <v>2.1299999999999999E-3</v>
      </c>
    </row>
    <row r="570" spans="3:40">
      <c r="C570">
        <v>337.83042</v>
      </c>
      <c r="D570">
        <v>4.7699999999999999E-3</v>
      </c>
      <c r="G570">
        <v>337.83891999999997</v>
      </c>
      <c r="H570">
        <v>2.0200000000000001E-3</v>
      </c>
      <c r="K570">
        <v>337.83891999999997</v>
      </c>
      <c r="L570">
        <v>2.8500000000000001E-3</v>
      </c>
      <c r="Q570">
        <v>337.83042</v>
      </c>
      <c r="R570">
        <v>0.1166</v>
      </c>
      <c r="U570">
        <v>337.83891999999997</v>
      </c>
      <c r="V570">
        <v>0.12497999999999999</v>
      </c>
      <c r="Y570">
        <v>337.83891999999997</v>
      </c>
      <c r="Z570">
        <v>2.7699999999999999E-3</v>
      </c>
      <c r="AE570">
        <v>337.83042</v>
      </c>
      <c r="AF570">
        <v>0.17008999999999999</v>
      </c>
      <c r="AI570">
        <v>337.83891999999997</v>
      </c>
      <c r="AJ570">
        <v>0.17385999999999999</v>
      </c>
      <c r="AM570">
        <v>337.83891999999997</v>
      </c>
      <c r="AN570">
        <v>2.14E-3</v>
      </c>
    </row>
    <row r="571" spans="3:40">
      <c r="C571">
        <v>337.83891999999997</v>
      </c>
      <c r="D571">
        <v>4.8399999999999997E-3</v>
      </c>
      <c r="G571">
        <v>337.84742</v>
      </c>
      <c r="H571">
        <v>2.1199999999999999E-3</v>
      </c>
      <c r="K571">
        <v>337.84742</v>
      </c>
      <c r="L571">
        <v>2.8600000000000001E-3</v>
      </c>
      <c r="Q571">
        <v>337.83891999999997</v>
      </c>
      <c r="R571">
        <v>0.1167</v>
      </c>
      <c r="U571">
        <v>337.84742</v>
      </c>
      <c r="V571">
        <v>0.12608</v>
      </c>
      <c r="Y571">
        <v>337.84742</v>
      </c>
      <c r="Z571">
        <v>2.7899999999999999E-3</v>
      </c>
      <c r="AE571">
        <v>337.83891999999997</v>
      </c>
      <c r="AF571">
        <v>0.17111999999999999</v>
      </c>
      <c r="AI571">
        <v>337.84742</v>
      </c>
      <c r="AJ571">
        <v>0.17535000000000001</v>
      </c>
      <c r="AM571">
        <v>337.84742</v>
      </c>
      <c r="AN571">
        <v>2.15E-3</v>
      </c>
    </row>
    <row r="572" spans="3:40">
      <c r="C572">
        <v>337.84742</v>
      </c>
      <c r="D572">
        <v>5.0699999999999999E-3</v>
      </c>
      <c r="G572">
        <v>337.85593</v>
      </c>
      <c r="H572">
        <v>2.2300000000000002E-3</v>
      </c>
      <c r="K572">
        <v>337.85593</v>
      </c>
      <c r="L572">
        <v>2.8800000000000002E-3</v>
      </c>
      <c r="Q572">
        <v>337.84742</v>
      </c>
      <c r="R572">
        <v>0.11856</v>
      </c>
      <c r="U572">
        <v>337.85593</v>
      </c>
      <c r="V572">
        <v>0.12720000000000001</v>
      </c>
      <c r="Y572">
        <v>337.85593</v>
      </c>
      <c r="Z572">
        <v>2.81E-3</v>
      </c>
      <c r="AE572">
        <v>337.84742</v>
      </c>
      <c r="AF572">
        <v>0.17483000000000001</v>
      </c>
      <c r="AI572">
        <v>337.85593</v>
      </c>
      <c r="AJ572">
        <v>0.17687</v>
      </c>
      <c r="AM572">
        <v>337.85593</v>
      </c>
      <c r="AN572">
        <v>2.16E-3</v>
      </c>
    </row>
    <row r="573" spans="3:40">
      <c r="C573">
        <v>337.85593</v>
      </c>
      <c r="D573">
        <v>4.7499999999999999E-3</v>
      </c>
      <c r="G573">
        <v>337.86443000000003</v>
      </c>
      <c r="H573">
        <v>2.3400000000000001E-3</v>
      </c>
      <c r="K573">
        <v>337.86443000000003</v>
      </c>
      <c r="L573">
        <v>2.8999999999999998E-3</v>
      </c>
      <c r="Q573">
        <v>337.85593</v>
      </c>
      <c r="R573">
        <v>0.11884</v>
      </c>
      <c r="U573">
        <v>337.86443000000003</v>
      </c>
      <c r="V573">
        <v>0.12831999999999999</v>
      </c>
      <c r="Y573">
        <v>337.86443000000003</v>
      </c>
      <c r="Z573">
        <v>2.82E-3</v>
      </c>
      <c r="AE573">
        <v>337.85593</v>
      </c>
      <c r="AF573">
        <v>0.17494000000000001</v>
      </c>
      <c r="AI573">
        <v>337.86443000000003</v>
      </c>
      <c r="AJ573">
        <v>0.17841000000000001</v>
      </c>
      <c r="AM573">
        <v>337.86443000000003</v>
      </c>
      <c r="AN573">
        <v>2.1800000000000001E-3</v>
      </c>
    </row>
    <row r="574" spans="3:40">
      <c r="C574">
        <v>337.86443000000003</v>
      </c>
      <c r="D574">
        <v>5.3600000000000002E-3</v>
      </c>
      <c r="G574">
        <v>337.87294000000003</v>
      </c>
      <c r="H574">
        <v>2.4599999999999999E-3</v>
      </c>
      <c r="K574">
        <v>337.87294000000003</v>
      </c>
      <c r="L574">
        <v>2.9099999999999998E-3</v>
      </c>
      <c r="Q574">
        <v>337.86443000000003</v>
      </c>
      <c r="R574">
        <v>0.12209</v>
      </c>
      <c r="U574">
        <v>337.87294000000003</v>
      </c>
      <c r="V574">
        <v>0.12945999999999999</v>
      </c>
      <c r="Y574">
        <v>337.87294000000003</v>
      </c>
      <c r="Z574">
        <v>2.8400000000000001E-3</v>
      </c>
      <c r="AE574">
        <v>337.86443000000003</v>
      </c>
      <c r="AF574">
        <v>0.17843000000000001</v>
      </c>
      <c r="AI574">
        <v>337.87294000000003</v>
      </c>
      <c r="AJ574">
        <v>0.17996999999999999</v>
      </c>
      <c r="AM574">
        <v>337.87294000000003</v>
      </c>
      <c r="AN574">
        <v>2.1900000000000001E-3</v>
      </c>
    </row>
    <row r="575" spans="3:40">
      <c r="C575">
        <v>337.87294000000003</v>
      </c>
      <c r="D575">
        <v>5.9500000000000004E-3</v>
      </c>
      <c r="G575">
        <v>337.88144</v>
      </c>
      <c r="H575">
        <v>2.5799999999999998E-3</v>
      </c>
      <c r="K575">
        <v>337.88144</v>
      </c>
      <c r="L575">
        <v>2.9299999999999999E-3</v>
      </c>
      <c r="Q575">
        <v>337.87294000000003</v>
      </c>
      <c r="R575">
        <v>0.12411</v>
      </c>
      <c r="U575">
        <v>337.88144</v>
      </c>
      <c r="V575">
        <v>0.13059999999999999</v>
      </c>
      <c r="Y575">
        <v>337.88144</v>
      </c>
      <c r="Z575">
        <v>2.8500000000000001E-3</v>
      </c>
      <c r="AE575">
        <v>337.87294000000003</v>
      </c>
      <c r="AF575">
        <v>0.18015999999999999</v>
      </c>
      <c r="AI575">
        <v>337.88144</v>
      </c>
      <c r="AJ575">
        <v>0.18156</v>
      </c>
      <c r="AM575">
        <v>337.88144</v>
      </c>
      <c r="AN575">
        <v>2.2000000000000001E-3</v>
      </c>
    </row>
    <row r="576" spans="3:40">
      <c r="C576">
        <v>337.88144</v>
      </c>
      <c r="D576">
        <v>5.4000000000000003E-3</v>
      </c>
      <c r="G576">
        <v>337.88994000000002</v>
      </c>
      <c r="H576">
        <v>2.7100000000000002E-3</v>
      </c>
      <c r="K576">
        <v>337.88994000000002</v>
      </c>
      <c r="L576">
        <v>2.9499999999999999E-3</v>
      </c>
      <c r="Q576">
        <v>337.88144</v>
      </c>
      <c r="R576">
        <v>0.12484000000000001</v>
      </c>
      <c r="U576">
        <v>337.88994000000002</v>
      </c>
      <c r="V576">
        <v>0.13175999999999999</v>
      </c>
      <c r="Y576">
        <v>337.88994000000002</v>
      </c>
      <c r="Z576">
        <v>2.8700000000000002E-3</v>
      </c>
      <c r="AE576">
        <v>337.88144</v>
      </c>
      <c r="AF576">
        <v>0.18210000000000001</v>
      </c>
      <c r="AI576">
        <v>337.88994000000002</v>
      </c>
      <c r="AJ576">
        <v>0.18317</v>
      </c>
      <c r="AM576">
        <v>337.88994000000002</v>
      </c>
      <c r="AN576">
        <v>2.2100000000000002E-3</v>
      </c>
    </row>
    <row r="577" spans="3:40">
      <c r="C577">
        <v>337.88995</v>
      </c>
      <c r="D577">
        <v>7.0400000000000003E-3</v>
      </c>
      <c r="G577">
        <v>337.89845000000003</v>
      </c>
      <c r="H577">
        <v>2.8400000000000001E-3</v>
      </c>
      <c r="K577">
        <v>337.89845000000003</v>
      </c>
      <c r="L577">
        <v>2.96E-3</v>
      </c>
      <c r="Q577">
        <v>337.88995</v>
      </c>
      <c r="R577">
        <v>0.12514</v>
      </c>
      <c r="U577">
        <v>337.89845000000003</v>
      </c>
      <c r="V577">
        <v>0.13292000000000001</v>
      </c>
      <c r="Y577">
        <v>337.89845000000003</v>
      </c>
      <c r="Z577">
        <v>2.8900000000000002E-3</v>
      </c>
      <c r="AE577">
        <v>337.88995</v>
      </c>
      <c r="AF577">
        <v>0.18285000000000001</v>
      </c>
      <c r="AI577">
        <v>337.89845000000003</v>
      </c>
      <c r="AJ577">
        <v>0.18481</v>
      </c>
      <c r="AM577">
        <v>337.89845000000003</v>
      </c>
      <c r="AN577">
        <v>2.2300000000000002E-3</v>
      </c>
    </row>
    <row r="578" spans="3:40">
      <c r="C578">
        <v>337.89845000000003</v>
      </c>
      <c r="D578">
        <v>6.7400000000000003E-3</v>
      </c>
      <c r="G578">
        <v>337.90694999999999</v>
      </c>
      <c r="H578">
        <v>2.98E-3</v>
      </c>
      <c r="K578">
        <v>337.90694999999999</v>
      </c>
      <c r="L578">
        <v>2.98E-3</v>
      </c>
      <c r="Q578">
        <v>337.89845000000003</v>
      </c>
      <c r="R578">
        <v>0.12584000000000001</v>
      </c>
      <c r="U578">
        <v>337.90694999999999</v>
      </c>
      <c r="V578">
        <v>0.1341</v>
      </c>
      <c r="Y578">
        <v>337.90694999999999</v>
      </c>
      <c r="Z578">
        <v>2.9099999999999998E-3</v>
      </c>
      <c r="AE578">
        <v>337.89845000000003</v>
      </c>
      <c r="AF578">
        <v>0.18556</v>
      </c>
      <c r="AI578">
        <v>337.90694999999999</v>
      </c>
      <c r="AJ578">
        <v>0.18645999999999999</v>
      </c>
      <c r="AM578">
        <v>337.90694999999999</v>
      </c>
      <c r="AN578">
        <v>2.2399999999999998E-3</v>
      </c>
    </row>
    <row r="579" spans="3:40">
      <c r="C579">
        <v>337.90694999999999</v>
      </c>
      <c r="D579">
        <v>6.5900000000000004E-3</v>
      </c>
      <c r="G579">
        <v>337.91546</v>
      </c>
      <c r="H579">
        <v>3.1199999999999999E-3</v>
      </c>
      <c r="K579">
        <v>337.91546</v>
      </c>
      <c r="L579">
        <v>3.0000000000000001E-3</v>
      </c>
      <c r="Q579">
        <v>337.90694999999999</v>
      </c>
      <c r="R579">
        <v>0.12869</v>
      </c>
      <c r="U579">
        <v>337.91546</v>
      </c>
      <c r="V579">
        <v>0.13528000000000001</v>
      </c>
      <c r="Y579">
        <v>337.91546</v>
      </c>
      <c r="Z579">
        <v>2.9199999999999999E-3</v>
      </c>
      <c r="AE579">
        <v>337.90694999999999</v>
      </c>
      <c r="AF579">
        <v>0.18894</v>
      </c>
      <c r="AI579">
        <v>337.91546</v>
      </c>
      <c r="AJ579">
        <v>0.18814</v>
      </c>
      <c r="AM579">
        <v>337.91546</v>
      </c>
      <c r="AN579">
        <v>2.2499999999999998E-3</v>
      </c>
    </row>
    <row r="580" spans="3:40">
      <c r="C580">
        <v>337.91546</v>
      </c>
      <c r="D580">
        <v>5.8399999999999997E-3</v>
      </c>
      <c r="G580">
        <v>337.92396000000002</v>
      </c>
      <c r="H580">
        <v>3.2699999999999999E-3</v>
      </c>
      <c r="K580">
        <v>337.92396000000002</v>
      </c>
      <c r="L580">
        <v>3.0200000000000001E-3</v>
      </c>
      <c r="Q580">
        <v>337.91546</v>
      </c>
      <c r="R580">
        <v>0.13149</v>
      </c>
      <c r="U580">
        <v>337.92396000000002</v>
      </c>
      <c r="V580">
        <v>0.13647999999999999</v>
      </c>
      <c r="Y580">
        <v>337.92396000000002</v>
      </c>
      <c r="Z580">
        <v>2.9399999999999999E-3</v>
      </c>
      <c r="AE580">
        <v>337.91546</v>
      </c>
      <c r="AF580">
        <v>0.19081000000000001</v>
      </c>
      <c r="AI580">
        <v>337.92396000000002</v>
      </c>
      <c r="AJ580">
        <v>0.18984999999999999</v>
      </c>
      <c r="AM580">
        <v>337.92396000000002</v>
      </c>
      <c r="AN580">
        <v>2.2699999999999999E-3</v>
      </c>
    </row>
    <row r="581" spans="3:40">
      <c r="C581">
        <v>337.92396000000002</v>
      </c>
      <c r="D581">
        <v>5.96E-3</v>
      </c>
      <c r="G581">
        <v>337.93247000000002</v>
      </c>
      <c r="H581">
        <v>3.4199999999999999E-3</v>
      </c>
      <c r="K581">
        <v>337.93247000000002</v>
      </c>
      <c r="L581">
        <v>3.0400000000000002E-3</v>
      </c>
      <c r="Q581">
        <v>337.92396000000002</v>
      </c>
      <c r="R581">
        <v>0.13264999999999999</v>
      </c>
      <c r="U581">
        <v>337.93247000000002</v>
      </c>
      <c r="V581">
        <v>0.13769000000000001</v>
      </c>
      <c r="Y581">
        <v>337.93247000000002</v>
      </c>
      <c r="Z581">
        <v>2.96E-3</v>
      </c>
      <c r="AE581">
        <v>337.92396000000002</v>
      </c>
      <c r="AF581">
        <v>0.19105</v>
      </c>
      <c r="AI581">
        <v>337.93247000000002</v>
      </c>
      <c r="AJ581">
        <v>0.19156999999999999</v>
      </c>
      <c r="AM581">
        <v>337.93247000000002</v>
      </c>
      <c r="AN581">
        <v>2.2799999999999999E-3</v>
      </c>
    </row>
    <row r="582" spans="3:40">
      <c r="C582">
        <v>337.93247000000002</v>
      </c>
      <c r="D582">
        <v>7.0299999999999998E-3</v>
      </c>
      <c r="G582">
        <v>337.94096999999999</v>
      </c>
      <c r="H582">
        <v>3.5799999999999998E-3</v>
      </c>
      <c r="K582">
        <v>337.94096999999999</v>
      </c>
      <c r="L582">
        <v>3.0500000000000002E-3</v>
      </c>
      <c r="Q582">
        <v>337.93247000000002</v>
      </c>
      <c r="R582">
        <v>0.13247999999999999</v>
      </c>
      <c r="U582">
        <v>337.94096999999999</v>
      </c>
      <c r="V582">
        <v>0.13891000000000001</v>
      </c>
      <c r="Y582">
        <v>337.94096999999999</v>
      </c>
      <c r="Z582">
        <v>2.98E-3</v>
      </c>
      <c r="AE582">
        <v>337.93247000000002</v>
      </c>
      <c r="AF582">
        <v>0.19413</v>
      </c>
      <c r="AI582">
        <v>337.94096999999999</v>
      </c>
      <c r="AJ582">
        <v>0.19331999999999999</v>
      </c>
      <c r="AM582">
        <v>337.94096999999999</v>
      </c>
      <c r="AN582">
        <v>2.2899999999999999E-3</v>
      </c>
    </row>
    <row r="583" spans="3:40">
      <c r="C583">
        <v>337.94096999999999</v>
      </c>
      <c r="D583">
        <v>7.2500000000000004E-3</v>
      </c>
      <c r="G583">
        <v>337.94947000000002</v>
      </c>
      <c r="H583">
        <v>3.7399999999999998E-3</v>
      </c>
      <c r="K583">
        <v>337.94947000000002</v>
      </c>
      <c r="L583">
        <v>3.0699999999999998E-3</v>
      </c>
      <c r="Q583">
        <v>337.94096999999999</v>
      </c>
      <c r="R583">
        <v>0.13455</v>
      </c>
      <c r="U583">
        <v>337.94947000000002</v>
      </c>
      <c r="V583">
        <v>0.14013</v>
      </c>
      <c r="Y583">
        <v>337.94947000000002</v>
      </c>
      <c r="Z583">
        <v>2.99E-3</v>
      </c>
      <c r="AE583">
        <v>337.94096999999999</v>
      </c>
      <c r="AF583">
        <v>0.19500000000000001</v>
      </c>
      <c r="AI583">
        <v>337.94947000000002</v>
      </c>
      <c r="AJ583">
        <v>0.19509000000000001</v>
      </c>
      <c r="AM583">
        <v>337.94947000000002</v>
      </c>
      <c r="AN583">
        <v>2.31E-3</v>
      </c>
    </row>
    <row r="584" spans="3:40">
      <c r="C584">
        <v>337.94947999999999</v>
      </c>
      <c r="D584">
        <v>6.8100000000000001E-3</v>
      </c>
      <c r="G584">
        <v>337.95798000000002</v>
      </c>
      <c r="H584">
        <v>3.9100000000000003E-3</v>
      </c>
      <c r="K584">
        <v>337.95798000000002</v>
      </c>
      <c r="L584">
        <v>3.0899999999999999E-3</v>
      </c>
      <c r="Q584">
        <v>337.94947999999999</v>
      </c>
      <c r="R584">
        <v>0.13685</v>
      </c>
      <c r="U584">
        <v>337.95798000000002</v>
      </c>
      <c r="V584">
        <v>0.14137</v>
      </c>
      <c r="Y584">
        <v>337.95798000000002</v>
      </c>
      <c r="Z584">
        <v>3.0100000000000001E-3</v>
      </c>
      <c r="AE584">
        <v>337.94947999999999</v>
      </c>
      <c r="AF584">
        <v>0.19824</v>
      </c>
      <c r="AI584">
        <v>337.95798000000002</v>
      </c>
      <c r="AJ584">
        <v>0.19689000000000001</v>
      </c>
      <c r="AM584">
        <v>337.95798000000002</v>
      </c>
      <c r="AN584">
        <v>2.32E-3</v>
      </c>
    </row>
    <row r="585" spans="3:40">
      <c r="C585">
        <v>337.95798000000002</v>
      </c>
      <c r="D585">
        <v>7.6699999999999997E-3</v>
      </c>
      <c r="G585">
        <v>337.96647999999999</v>
      </c>
      <c r="H585">
        <v>4.0899999999999999E-3</v>
      </c>
      <c r="K585">
        <v>337.96647999999999</v>
      </c>
      <c r="L585">
        <v>3.1099999999999999E-3</v>
      </c>
      <c r="Q585">
        <v>337.95798000000002</v>
      </c>
      <c r="R585">
        <v>0.13975000000000001</v>
      </c>
      <c r="U585">
        <v>337.96647999999999</v>
      </c>
      <c r="V585">
        <v>0.14262</v>
      </c>
      <c r="Y585">
        <v>337.96647999999999</v>
      </c>
      <c r="Z585">
        <v>3.0300000000000001E-3</v>
      </c>
      <c r="AE585">
        <v>337.95798000000002</v>
      </c>
      <c r="AF585">
        <v>0.19917000000000001</v>
      </c>
      <c r="AI585">
        <v>337.96647999999999</v>
      </c>
      <c r="AJ585">
        <v>0.19871</v>
      </c>
      <c r="AM585">
        <v>337.96647999999999</v>
      </c>
      <c r="AN585">
        <v>2.3400000000000001E-3</v>
      </c>
    </row>
    <row r="586" spans="3:40">
      <c r="C586">
        <v>337.96647999999999</v>
      </c>
      <c r="D586">
        <v>8.5100000000000002E-3</v>
      </c>
      <c r="G586">
        <v>337.97498999999999</v>
      </c>
      <c r="H586">
        <v>4.2700000000000004E-3</v>
      </c>
      <c r="K586">
        <v>337.97498999999999</v>
      </c>
      <c r="L586">
        <v>3.13E-3</v>
      </c>
      <c r="Q586">
        <v>337.96647999999999</v>
      </c>
      <c r="R586">
        <v>0.14001</v>
      </c>
      <c r="U586">
        <v>337.97498999999999</v>
      </c>
      <c r="V586">
        <v>0.14388000000000001</v>
      </c>
      <c r="Y586">
        <v>337.97498999999999</v>
      </c>
      <c r="Z586">
        <v>3.0500000000000002E-3</v>
      </c>
      <c r="AE586">
        <v>337.96647999999999</v>
      </c>
      <c r="AF586">
        <v>0.20279</v>
      </c>
      <c r="AI586">
        <v>337.97498999999999</v>
      </c>
      <c r="AJ586">
        <v>0.20054</v>
      </c>
      <c r="AM586">
        <v>337.97498999999999</v>
      </c>
      <c r="AN586">
        <v>2.3500000000000001E-3</v>
      </c>
    </row>
    <row r="587" spans="3:40">
      <c r="C587">
        <v>337.97498999999999</v>
      </c>
      <c r="D587">
        <v>8.2299999999999995E-3</v>
      </c>
      <c r="G587">
        <v>337.98349000000002</v>
      </c>
      <c r="H587">
        <v>4.4600000000000004E-3</v>
      </c>
      <c r="K587">
        <v>337.98349000000002</v>
      </c>
      <c r="L587">
        <v>3.15E-3</v>
      </c>
      <c r="Q587">
        <v>337.97498999999999</v>
      </c>
      <c r="R587">
        <v>0.14021</v>
      </c>
      <c r="U587">
        <v>337.98349000000002</v>
      </c>
      <c r="V587">
        <v>0.14515</v>
      </c>
      <c r="Y587">
        <v>337.98349000000002</v>
      </c>
      <c r="Z587">
        <v>3.0699999999999998E-3</v>
      </c>
      <c r="AE587">
        <v>337.97498999999999</v>
      </c>
      <c r="AF587">
        <v>0.20121</v>
      </c>
      <c r="AI587">
        <v>337.98349000000002</v>
      </c>
      <c r="AJ587">
        <v>0.2024</v>
      </c>
      <c r="AM587">
        <v>337.98349000000002</v>
      </c>
      <c r="AN587">
        <v>2.3600000000000001E-3</v>
      </c>
    </row>
    <row r="588" spans="3:40">
      <c r="C588">
        <v>337.98349000000002</v>
      </c>
      <c r="D588">
        <v>9.0399999999999994E-3</v>
      </c>
      <c r="G588">
        <v>337.99200000000002</v>
      </c>
      <c r="H588">
        <v>4.6600000000000001E-3</v>
      </c>
      <c r="K588">
        <v>337.99200000000002</v>
      </c>
      <c r="L588">
        <v>3.1700000000000001E-3</v>
      </c>
      <c r="Q588">
        <v>337.98349000000002</v>
      </c>
      <c r="R588">
        <v>0.14224000000000001</v>
      </c>
      <c r="U588">
        <v>337.99200000000002</v>
      </c>
      <c r="V588">
        <v>0.14643</v>
      </c>
      <c r="Y588">
        <v>337.99200000000002</v>
      </c>
      <c r="Z588">
        <v>3.0799999999999998E-3</v>
      </c>
      <c r="AE588">
        <v>337.98349000000002</v>
      </c>
      <c r="AF588">
        <v>0.20630999999999999</v>
      </c>
      <c r="AI588">
        <v>337.99200000000002</v>
      </c>
      <c r="AJ588">
        <v>0.20429</v>
      </c>
      <c r="AM588">
        <v>337.99200000000002</v>
      </c>
      <c r="AN588">
        <v>2.3800000000000002E-3</v>
      </c>
    </row>
    <row r="589" spans="3:40">
      <c r="C589">
        <v>337.99200000000002</v>
      </c>
      <c r="D589">
        <v>9.2999999999999992E-3</v>
      </c>
      <c r="G589">
        <v>338.00049999999999</v>
      </c>
      <c r="H589">
        <v>4.8599999999999997E-3</v>
      </c>
      <c r="K589">
        <v>338.00049999999999</v>
      </c>
      <c r="L589">
        <v>3.1900000000000001E-3</v>
      </c>
      <c r="Q589">
        <v>337.99200000000002</v>
      </c>
      <c r="R589">
        <v>0.14299999999999999</v>
      </c>
      <c r="U589">
        <v>338.00049999999999</v>
      </c>
      <c r="V589">
        <v>0.14771999999999999</v>
      </c>
      <c r="Y589">
        <v>338.00049999999999</v>
      </c>
      <c r="Z589">
        <v>3.0999999999999999E-3</v>
      </c>
      <c r="AE589">
        <v>337.99200000000002</v>
      </c>
      <c r="AF589">
        <v>0.20963999999999999</v>
      </c>
      <c r="AI589">
        <v>338.00049999999999</v>
      </c>
      <c r="AJ589">
        <v>0.20619000000000001</v>
      </c>
      <c r="AM589">
        <v>338.00049999999999</v>
      </c>
      <c r="AN589">
        <v>2.3900000000000002E-3</v>
      </c>
    </row>
    <row r="590" spans="3:40">
      <c r="C590">
        <v>338.00049999999999</v>
      </c>
      <c r="D590">
        <v>8.9599999999999992E-3</v>
      </c>
      <c r="G590">
        <v>338.00900000000001</v>
      </c>
      <c r="H590">
        <v>5.0699999999999999E-3</v>
      </c>
      <c r="K590">
        <v>338.00900000000001</v>
      </c>
      <c r="L590">
        <v>3.2000000000000002E-3</v>
      </c>
      <c r="Q590">
        <v>338.00049999999999</v>
      </c>
      <c r="R590">
        <v>0.14465</v>
      </c>
      <c r="U590">
        <v>338.00900000000001</v>
      </c>
      <c r="V590">
        <v>0.14902000000000001</v>
      </c>
      <c r="Y590">
        <v>338.00900000000001</v>
      </c>
      <c r="Z590">
        <v>3.1199999999999999E-3</v>
      </c>
      <c r="AE590">
        <v>338.00049999999999</v>
      </c>
      <c r="AF590">
        <v>0.20823</v>
      </c>
      <c r="AI590">
        <v>338.00900000000001</v>
      </c>
      <c r="AJ590">
        <v>0.20810999999999999</v>
      </c>
      <c r="AM590">
        <v>338.00900000000001</v>
      </c>
      <c r="AN590">
        <v>2.4099999999999998E-3</v>
      </c>
    </row>
    <row r="591" spans="3:40">
      <c r="C591">
        <v>338.00900999999999</v>
      </c>
      <c r="D591">
        <v>9.8600000000000007E-3</v>
      </c>
      <c r="G591">
        <v>338.01751000000002</v>
      </c>
      <c r="H591">
        <v>5.28E-3</v>
      </c>
      <c r="K591">
        <v>338.01751000000002</v>
      </c>
      <c r="L591">
        <v>3.2200000000000002E-3</v>
      </c>
      <c r="Q591">
        <v>338.00900999999999</v>
      </c>
      <c r="R591">
        <v>0.14688999999999999</v>
      </c>
      <c r="U591">
        <v>338.01751000000002</v>
      </c>
      <c r="V591">
        <v>0.15032999999999999</v>
      </c>
      <c r="Y591">
        <v>338.01751000000002</v>
      </c>
      <c r="Z591">
        <v>3.14E-3</v>
      </c>
      <c r="AE591">
        <v>338.00900999999999</v>
      </c>
      <c r="AF591">
        <v>0.21528</v>
      </c>
      <c r="AI591">
        <v>338.01751000000002</v>
      </c>
      <c r="AJ591">
        <v>0.21006</v>
      </c>
      <c r="AM591">
        <v>338.01751000000002</v>
      </c>
      <c r="AN591">
        <v>2.4199999999999998E-3</v>
      </c>
    </row>
    <row r="592" spans="3:40">
      <c r="C592">
        <v>338.01751000000002</v>
      </c>
      <c r="D592">
        <v>9.3900000000000008E-3</v>
      </c>
      <c r="G592">
        <v>338.02600999999999</v>
      </c>
      <c r="H592">
        <v>5.4999999999999997E-3</v>
      </c>
      <c r="K592">
        <v>338.02600999999999</v>
      </c>
      <c r="L592">
        <v>3.2399999999999998E-3</v>
      </c>
      <c r="Q592">
        <v>338.01751000000002</v>
      </c>
      <c r="R592">
        <v>0.14963000000000001</v>
      </c>
      <c r="U592">
        <v>338.02600999999999</v>
      </c>
      <c r="V592">
        <v>0.15165000000000001</v>
      </c>
      <c r="Y592">
        <v>338.02600999999999</v>
      </c>
      <c r="Z592">
        <v>3.16E-3</v>
      </c>
      <c r="AE592">
        <v>338.01751000000002</v>
      </c>
      <c r="AF592">
        <v>0.21496999999999999</v>
      </c>
      <c r="AI592">
        <v>338.02600999999999</v>
      </c>
      <c r="AJ592">
        <v>0.21201999999999999</v>
      </c>
      <c r="AM592">
        <v>338.02600999999999</v>
      </c>
      <c r="AN592">
        <v>2.4399999999999999E-3</v>
      </c>
    </row>
    <row r="593" spans="3:40">
      <c r="C593">
        <v>338.02600999999999</v>
      </c>
      <c r="D593">
        <v>9.8300000000000002E-3</v>
      </c>
      <c r="G593">
        <v>338.03451999999999</v>
      </c>
      <c r="H593">
        <v>5.7299999999999999E-3</v>
      </c>
      <c r="K593">
        <v>338.03451999999999</v>
      </c>
      <c r="L593">
        <v>3.2599999999999999E-3</v>
      </c>
      <c r="Q593">
        <v>338.02600999999999</v>
      </c>
      <c r="R593">
        <v>0.15215999999999999</v>
      </c>
      <c r="U593">
        <v>338.03451999999999</v>
      </c>
      <c r="V593">
        <v>0.15298</v>
      </c>
      <c r="Y593">
        <v>338.03451999999999</v>
      </c>
      <c r="Z593">
        <v>3.1800000000000001E-3</v>
      </c>
      <c r="AE593">
        <v>338.02600999999999</v>
      </c>
      <c r="AF593">
        <v>0.21767</v>
      </c>
      <c r="AI593">
        <v>338.03451999999999</v>
      </c>
      <c r="AJ593">
        <v>0.21401000000000001</v>
      </c>
      <c r="AM593">
        <v>338.03451999999999</v>
      </c>
      <c r="AN593">
        <v>2.4499999999999999E-3</v>
      </c>
    </row>
    <row r="594" spans="3:40">
      <c r="C594">
        <v>338.03451999999999</v>
      </c>
      <c r="D594">
        <v>1.0840000000000001E-2</v>
      </c>
      <c r="G594">
        <v>338.04302000000001</v>
      </c>
      <c r="H594">
        <v>5.9699999999999996E-3</v>
      </c>
      <c r="K594">
        <v>338.04302000000001</v>
      </c>
      <c r="L594">
        <v>3.2799999999999999E-3</v>
      </c>
      <c r="Q594">
        <v>338.03451999999999</v>
      </c>
      <c r="R594">
        <v>0.15182999999999999</v>
      </c>
      <c r="U594">
        <v>338.04302000000001</v>
      </c>
      <c r="V594">
        <v>0.15432000000000001</v>
      </c>
      <c r="Y594">
        <v>338.04302000000001</v>
      </c>
      <c r="Z594">
        <v>3.2000000000000002E-3</v>
      </c>
      <c r="AE594">
        <v>338.03451999999999</v>
      </c>
      <c r="AF594">
        <v>0.21692</v>
      </c>
      <c r="AI594">
        <v>338.04302000000001</v>
      </c>
      <c r="AJ594">
        <v>0.21601000000000001</v>
      </c>
      <c r="AM594">
        <v>338.04302000000001</v>
      </c>
      <c r="AN594">
        <v>2.47E-3</v>
      </c>
    </row>
    <row r="595" spans="3:40">
      <c r="C595">
        <v>338.04302000000001</v>
      </c>
      <c r="D595">
        <v>1.072E-2</v>
      </c>
      <c r="G595">
        <v>338.05153000000001</v>
      </c>
      <c r="H595">
        <v>6.2100000000000002E-3</v>
      </c>
      <c r="K595">
        <v>338.05153000000001</v>
      </c>
      <c r="L595">
        <v>3.3E-3</v>
      </c>
      <c r="Q595">
        <v>338.04302000000001</v>
      </c>
      <c r="R595">
        <v>0.15423999999999999</v>
      </c>
      <c r="U595">
        <v>338.05153000000001</v>
      </c>
      <c r="V595">
        <v>0.15567</v>
      </c>
      <c r="Y595">
        <v>338.05153000000001</v>
      </c>
      <c r="Z595">
        <v>3.2200000000000002E-3</v>
      </c>
      <c r="AE595">
        <v>338.04302000000001</v>
      </c>
      <c r="AF595">
        <v>0.22037000000000001</v>
      </c>
      <c r="AI595">
        <v>338.05153000000001</v>
      </c>
      <c r="AJ595">
        <v>0.21803</v>
      </c>
      <c r="AM595">
        <v>338.05153000000001</v>
      </c>
      <c r="AN595">
        <v>2.48E-3</v>
      </c>
    </row>
    <row r="596" spans="3:40">
      <c r="C596">
        <v>338.05153000000001</v>
      </c>
      <c r="D596">
        <v>1.0019999999999999E-2</v>
      </c>
      <c r="G596">
        <v>338.06002999999998</v>
      </c>
      <c r="H596">
        <v>6.4599999999999996E-3</v>
      </c>
      <c r="K596">
        <v>338.06002999999998</v>
      </c>
      <c r="L596">
        <v>3.3300000000000001E-3</v>
      </c>
      <c r="Q596">
        <v>338.05153000000001</v>
      </c>
      <c r="R596">
        <v>0.15661</v>
      </c>
      <c r="U596">
        <v>338.06002999999998</v>
      </c>
      <c r="V596">
        <v>0.15703</v>
      </c>
      <c r="Y596">
        <v>338.06002999999998</v>
      </c>
      <c r="Z596">
        <v>3.2399999999999998E-3</v>
      </c>
      <c r="AE596">
        <v>338.05153000000001</v>
      </c>
      <c r="AF596">
        <v>0.22227</v>
      </c>
      <c r="AI596">
        <v>338.06002999999998</v>
      </c>
      <c r="AJ596">
        <v>0.22006999999999999</v>
      </c>
      <c r="AM596">
        <v>338.06002999999998</v>
      </c>
      <c r="AN596">
        <v>2.5000000000000001E-3</v>
      </c>
    </row>
    <row r="597" spans="3:40">
      <c r="C597">
        <v>338.06002999999998</v>
      </c>
      <c r="D597">
        <v>1.1820000000000001E-2</v>
      </c>
      <c r="G597">
        <v>338.06853000000001</v>
      </c>
      <c r="H597">
        <v>6.7200000000000003E-3</v>
      </c>
      <c r="K597">
        <v>338.06853000000001</v>
      </c>
      <c r="L597">
        <v>3.3500000000000001E-3</v>
      </c>
      <c r="Q597">
        <v>338.06002999999998</v>
      </c>
      <c r="R597">
        <v>0.15664</v>
      </c>
      <c r="U597">
        <v>338.06853000000001</v>
      </c>
      <c r="V597">
        <v>0.15840000000000001</v>
      </c>
      <c r="Y597">
        <v>338.06853000000001</v>
      </c>
      <c r="Z597">
        <v>3.2599999999999999E-3</v>
      </c>
      <c r="AE597">
        <v>338.06002999999998</v>
      </c>
      <c r="AF597">
        <v>0.22733</v>
      </c>
      <c r="AI597">
        <v>338.06853000000001</v>
      </c>
      <c r="AJ597">
        <v>0.22212000000000001</v>
      </c>
      <c r="AM597">
        <v>338.06853000000001</v>
      </c>
      <c r="AN597">
        <v>2.5100000000000001E-3</v>
      </c>
    </row>
    <row r="598" spans="3:40">
      <c r="C598">
        <v>338.06853000000001</v>
      </c>
      <c r="D598">
        <v>1.227E-2</v>
      </c>
      <c r="G598">
        <v>338.07704000000001</v>
      </c>
      <c r="H598">
        <v>6.9800000000000001E-3</v>
      </c>
      <c r="K598">
        <v>338.07704000000001</v>
      </c>
      <c r="L598">
        <v>3.3700000000000002E-3</v>
      </c>
      <c r="Q598">
        <v>338.06853000000001</v>
      </c>
      <c r="R598">
        <v>0.15976000000000001</v>
      </c>
      <c r="U598">
        <v>338.07704000000001</v>
      </c>
      <c r="V598">
        <v>0.15978000000000001</v>
      </c>
      <c r="Y598">
        <v>338.07704000000001</v>
      </c>
      <c r="Z598">
        <v>3.2799999999999999E-3</v>
      </c>
      <c r="AE598">
        <v>338.06853000000001</v>
      </c>
      <c r="AF598">
        <v>0.22578000000000001</v>
      </c>
      <c r="AI598">
        <v>338.07704000000001</v>
      </c>
      <c r="AJ598">
        <v>0.22420000000000001</v>
      </c>
      <c r="AM598">
        <v>338.07704000000001</v>
      </c>
      <c r="AN598">
        <v>2.5300000000000001E-3</v>
      </c>
    </row>
    <row r="599" spans="3:40">
      <c r="C599">
        <v>338.07704000000001</v>
      </c>
      <c r="D599">
        <v>1.3939999999999999E-2</v>
      </c>
      <c r="G599">
        <v>338.08553999999998</v>
      </c>
      <c r="H599">
        <v>7.26E-3</v>
      </c>
      <c r="K599">
        <v>338.08553999999998</v>
      </c>
      <c r="L599">
        <v>3.3899999999999998E-3</v>
      </c>
      <c r="Q599">
        <v>338.07704000000001</v>
      </c>
      <c r="R599">
        <v>0.16034000000000001</v>
      </c>
      <c r="U599">
        <v>338.08553999999998</v>
      </c>
      <c r="V599">
        <v>0.16117000000000001</v>
      </c>
      <c r="Y599">
        <v>338.08553999999998</v>
      </c>
      <c r="Z599">
        <v>3.3E-3</v>
      </c>
      <c r="AE599">
        <v>338.07704000000001</v>
      </c>
      <c r="AF599">
        <v>0.22969999999999999</v>
      </c>
      <c r="AI599">
        <v>338.08553999999998</v>
      </c>
      <c r="AJ599">
        <v>0.22628999999999999</v>
      </c>
      <c r="AM599">
        <v>338.08553999999998</v>
      </c>
      <c r="AN599">
        <v>2.5500000000000002E-3</v>
      </c>
    </row>
    <row r="600" spans="3:40">
      <c r="C600">
        <v>338.08553999999998</v>
      </c>
      <c r="D600">
        <v>1.18E-2</v>
      </c>
      <c r="G600">
        <v>338.09404999999998</v>
      </c>
      <c r="H600">
        <v>7.5399999999999998E-3</v>
      </c>
      <c r="K600">
        <v>338.09404999999998</v>
      </c>
      <c r="L600">
        <v>3.4099999999999998E-3</v>
      </c>
      <c r="Q600">
        <v>338.08553999999998</v>
      </c>
      <c r="R600">
        <v>0.16300999999999999</v>
      </c>
      <c r="U600">
        <v>338.09404999999998</v>
      </c>
      <c r="V600">
        <v>0.16256000000000001</v>
      </c>
      <c r="Y600">
        <v>338.09404999999998</v>
      </c>
      <c r="Z600">
        <v>3.32E-3</v>
      </c>
      <c r="AE600">
        <v>338.08553999999998</v>
      </c>
      <c r="AF600">
        <v>0.23385</v>
      </c>
      <c r="AI600">
        <v>338.09404999999998</v>
      </c>
      <c r="AJ600">
        <v>0.22839000000000001</v>
      </c>
      <c r="AM600">
        <v>338.09404999999998</v>
      </c>
      <c r="AN600">
        <v>2.5600000000000002E-3</v>
      </c>
    </row>
    <row r="601" spans="3:40">
      <c r="C601">
        <v>338.09404999999998</v>
      </c>
      <c r="D601">
        <v>1.329E-2</v>
      </c>
      <c r="G601">
        <v>338.10255000000001</v>
      </c>
      <c r="H601">
        <v>7.8200000000000006E-3</v>
      </c>
      <c r="K601">
        <v>338.10255000000001</v>
      </c>
      <c r="L601">
        <v>3.4299999999999999E-3</v>
      </c>
      <c r="Q601">
        <v>338.09404999999998</v>
      </c>
      <c r="R601">
        <v>0.1633</v>
      </c>
      <c r="U601">
        <v>338.10255000000001</v>
      </c>
      <c r="V601">
        <v>0.16397</v>
      </c>
      <c r="Y601">
        <v>338.10255000000001</v>
      </c>
      <c r="Z601">
        <v>3.3400000000000001E-3</v>
      </c>
      <c r="AE601">
        <v>338.09404999999998</v>
      </c>
      <c r="AF601">
        <v>0.23763000000000001</v>
      </c>
      <c r="AI601">
        <v>338.10255000000001</v>
      </c>
      <c r="AJ601">
        <v>0.23050999999999999</v>
      </c>
      <c r="AM601">
        <v>338.10255000000001</v>
      </c>
      <c r="AN601">
        <v>2.5799999999999998E-3</v>
      </c>
    </row>
    <row r="602" spans="3:40">
      <c r="C602">
        <v>338.10255000000001</v>
      </c>
      <c r="D602">
        <v>1.294E-2</v>
      </c>
      <c r="G602">
        <v>338.11106000000001</v>
      </c>
      <c r="H602">
        <v>8.1200000000000005E-3</v>
      </c>
      <c r="K602">
        <v>338.11106000000001</v>
      </c>
      <c r="L602">
        <v>3.4499999999999999E-3</v>
      </c>
      <c r="Q602">
        <v>338.10255000000001</v>
      </c>
      <c r="R602">
        <v>0.1658</v>
      </c>
      <c r="U602">
        <v>338.11106000000001</v>
      </c>
      <c r="V602">
        <v>0.16538</v>
      </c>
      <c r="Y602">
        <v>338.11106000000001</v>
      </c>
      <c r="Z602">
        <v>3.3700000000000002E-3</v>
      </c>
      <c r="AE602">
        <v>338.10255000000001</v>
      </c>
      <c r="AF602">
        <v>0.23680000000000001</v>
      </c>
      <c r="AI602">
        <v>338.11106000000001</v>
      </c>
      <c r="AJ602">
        <v>0.23265</v>
      </c>
      <c r="AM602">
        <v>338.11106000000001</v>
      </c>
      <c r="AN602">
        <v>2.5999999999999999E-3</v>
      </c>
    </row>
    <row r="603" spans="3:40">
      <c r="C603">
        <v>338.11106000000001</v>
      </c>
      <c r="D603">
        <v>1.4189999999999999E-2</v>
      </c>
      <c r="G603">
        <v>338.11955999999998</v>
      </c>
      <c r="H603">
        <v>8.4200000000000004E-3</v>
      </c>
      <c r="K603">
        <v>338.11955999999998</v>
      </c>
      <c r="L603">
        <v>3.48E-3</v>
      </c>
      <c r="Q603">
        <v>338.11106000000001</v>
      </c>
      <c r="R603">
        <v>0.16744999999999999</v>
      </c>
      <c r="U603">
        <v>338.11955999999998</v>
      </c>
      <c r="V603">
        <v>0.1668</v>
      </c>
      <c r="Y603">
        <v>338.11955999999998</v>
      </c>
      <c r="Z603">
        <v>3.3899999999999998E-3</v>
      </c>
      <c r="AE603">
        <v>338.11106000000001</v>
      </c>
      <c r="AF603">
        <v>0.24293999999999999</v>
      </c>
      <c r="AI603">
        <v>338.11955999999998</v>
      </c>
      <c r="AJ603">
        <v>0.23479</v>
      </c>
      <c r="AM603">
        <v>338.11955999999998</v>
      </c>
      <c r="AN603">
        <v>2.6099999999999999E-3</v>
      </c>
    </row>
    <row r="604" spans="3:40">
      <c r="C604">
        <v>338.11955999999998</v>
      </c>
      <c r="D604">
        <v>1.4189999999999999E-2</v>
      </c>
      <c r="G604">
        <v>338.12806</v>
      </c>
      <c r="H604">
        <v>8.7299999999999999E-3</v>
      </c>
      <c r="K604">
        <v>338.12806</v>
      </c>
      <c r="L604">
        <v>3.5000000000000001E-3</v>
      </c>
      <c r="Q604">
        <v>338.11955999999998</v>
      </c>
      <c r="R604">
        <v>0.17215</v>
      </c>
      <c r="U604">
        <v>338.12806</v>
      </c>
      <c r="V604">
        <v>0.16822999999999999</v>
      </c>
      <c r="Y604">
        <v>338.12806</v>
      </c>
      <c r="Z604">
        <v>3.4099999999999998E-3</v>
      </c>
      <c r="AE604">
        <v>338.11955999999998</v>
      </c>
      <c r="AF604">
        <v>0.24457000000000001</v>
      </c>
      <c r="AI604">
        <v>338.12806</v>
      </c>
      <c r="AJ604">
        <v>0.23694999999999999</v>
      </c>
      <c r="AM604">
        <v>338.12806</v>
      </c>
      <c r="AN604">
        <v>2.63E-3</v>
      </c>
    </row>
    <row r="605" spans="3:40">
      <c r="C605">
        <v>338.12806</v>
      </c>
      <c r="D605">
        <v>1.383E-2</v>
      </c>
      <c r="G605">
        <v>338.13657000000001</v>
      </c>
      <c r="H605">
        <v>9.0500000000000008E-3</v>
      </c>
      <c r="K605">
        <v>338.13657000000001</v>
      </c>
      <c r="L605">
        <v>3.5200000000000001E-3</v>
      </c>
      <c r="Q605">
        <v>338.12806</v>
      </c>
      <c r="R605">
        <v>0.17076</v>
      </c>
      <c r="U605">
        <v>338.13657000000001</v>
      </c>
      <c r="V605">
        <v>0.16966000000000001</v>
      </c>
      <c r="Y605">
        <v>338.13657000000001</v>
      </c>
      <c r="Z605">
        <v>3.4299999999999999E-3</v>
      </c>
      <c r="AE605">
        <v>338.12806</v>
      </c>
      <c r="AF605">
        <v>0.24431</v>
      </c>
      <c r="AI605">
        <v>338.13657000000001</v>
      </c>
      <c r="AJ605">
        <v>0.23913000000000001</v>
      </c>
      <c r="AM605">
        <v>338.13657000000001</v>
      </c>
      <c r="AN605">
        <v>2.65E-3</v>
      </c>
    </row>
    <row r="606" spans="3:40">
      <c r="C606">
        <v>338.13657000000001</v>
      </c>
      <c r="D606">
        <v>1.4500000000000001E-2</v>
      </c>
      <c r="G606">
        <v>338.14506999999998</v>
      </c>
      <c r="H606">
        <v>9.3699999999999999E-3</v>
      </c>
      <c r="K606">
        <v>338.14506999999998</v>
      </c>
      <c r="L606">
        <v>3.5400000000000002E-3</v>
      </c>
      <c r="Q606">
        <v>338.13657000000001</v>
      </c>
      <c r="R606">
        <v>0.17268</v>
      </c>
      <c r="U606">
        <v>338.14506999999998</v>
      </c>
      <c r="V606">
        <v>0.17111000000000001</v>
      </c>
      <c r="Y606">
        <v>338.14506999999998</v>
      </c>
      <c r="Z606">
        <v>3.4499999999999999E-3</v>
      </c>
      <c r="AE606">
        <v>338.13657000000001</v>
      </c>
      <c r="AF606">
        <v>0.24937999999999999</v>
      </c>
      <c r="AI606">
        <v>338.14506999999998</v>
      </c>
      <c r="AJ606">
        <v>0.24131</v>
      </c>
      <c r="AM606">
        <v>338.14506999999998</v>
      </c>
      <c r="AN606">
        <v>2.66E-3</v>
      </c>
    </row>
    <row r="607" spans="3:40">
      <c r="C607">
        <v>338.14506999999998</v>
      </c>
      <c r="D607">
        <v>1.5310000000000001E-2</v>
      </c>
      <c r="G607">
        <v>338.15357999999998</v>
      </c>
      <c r="H607">
        <v>9.7099999999999999E-3</v>
      </c>
      <c r="K607">
        <v>338.15357999999998</v>
      </c>
      <c r="L607">
        <v>3.5699999999999998E-3</v>
      </c>
      <c r="Q607">
        <v>338.14506999999998</v>
      </c>
      <c r="R607">
        <v>0.17632</v>
      </c>
      <c r="U607">
        <v>338.15357999999998</v>
      </c>
      <c r="V607">
        <v>0.17255999999999999</v>
      </c>
      <c r="Y607">
        <v>338.15357999999998</v>
      </c>
      <c r="Z607">
        <v>3.48E-3</v>
      </c>
      <c r="AE607">
        <v>338.14506999999998</v>
      </c>
      <c r="AF607">
        <v>0.25278</v>
      </c>
      <c r="AI607">
        <v>338.15357999999998</v>
      </c>
      <c r="AJ607">
        <v>0.24351</v>
      </c>
      <c r="AM607">
        <v>338.15357999999998</v>
      </c>
      <c r="AN607">
        <v>2.6800000000000001E-3</v>
      </c>
    </row>
    <row r="608" spans="3:40">
      <c r="C608">
        <v>338.15357999999998</v>
      </c>
      <c r="D608">
        <v>1.5299999999999999E-2</v>
      </c>
      <c r="G608">
        <v>338.16208</v>
      </c>
      <c r="H608">
        <v>1.005E-2</v>
      </c>
      <c r="K608">
        <v>338.16208</v>
      </c>
      <c r="L608">
        <v>3.5899999999999999E-3</v>
      </c>
      <c r="Q608">
        <v>338.15357999999998</v>
      </c>
      <c r="R608">
        <v>0.17604</v>
      </c>
      <c r="U608">
        <v>338.16208</v>
      </c>
      <c r="V608">
        <v>0.17402000000000001</v>
      </c>
      <c r="Y608">
        <v>338.16208</v>
      </c>
      <c r="Z608">
        <v>3.5000000000000001E-3</v>
      </c>
      <c r="AE608">
        <v>338.15357999999998</v>
      </c>
      <c r="AF608">
        <v>0.25230999999999998</v>
      </c>
      <c r="AI608">
        <v>338.16208</v>
      </c>
      <c r="AJ608">
        <v>0.24571999999999999</v>
      </c>
      <c r="AM608">
        <v>338.16208</v>
      </c>
      <c r="AN608">
        <v>2.7000000000000001E-3</v>
      </c>
    </row>
    <row r="609" spans="3:40">
      <c r="C609">
        <v>338.16208</v>
      </c>
      <c r="D609">
        <v>1.562E-2</v>
      </c>
      <c r="G609">
        <v>338.17059</v>
      </c>
      <c r="H609">
        <v>1.04E-2</v>
      </c>
      <c r="K609">
        <v>338.17059</v>
      </c>
      <c r="L609">
        <v>3.6099999999999999E-3</v>
      </c>
      <c r="Q609">
        <v>338.16208</v>
      </c>
      <c r="R609">
        <v>0.17843000000000001</v>
      </c>
      <c r="U609">
        <v>338.17059</v>
      </c>
      <c r="V609">
        <v>0.17548</v>
      </c>
      <c r="Y609">
        <v>338.17059</v>
      </c>
      <c r="Z609">
        <v>3.5200000000000001E-3</v>
      </c>
      <c r="AE609">
        <v>338.16208</v>
      </c>
      <c r="AF609">
        <v>0.25434000000000001</v>
      </c>
      <c r="AI609">
        <v>338.17059</v>
      </c>
      <c r="AJ609">
        <v>0.24793000000000001</v>
      </c>
      <c r="AM609">
        <v>338.17059</v>
      </c>
      <c r="AN609">
        <v>2.7200000000000002E-3</v>
      </c>
    </row>
    <row r="610" spans="3:40">
      <c r="C610">
        <v>338.17059</v>
      </c>
      <c r="D610">
        <v>1.55E-2</v>
      </c>
      <c r="G610">
        <v>338.17908999999997</v>
      </c>
      <c r="H610">
        <v>1.076E-2</v>
      </c>
      <c r="K610">
        <v>338.17908999999997</v>
      </c>
      <c r="L610">
        <v>3.64E-3</v>
      </c>
      <c r="Q610">
        <v>338.17059</v>
      </c>
      <c r="R610">
        <v>0.18106</v>
      </c>
      <c r="U610">
        <v>338.17908999999997</v>
      </c>
      <c r="V610">
        <v>0.17695</v>
      </c>
      <c r="Y610">
        <v>338.17908999999997</v>
      </c>
      <c r="Z610">
        <v>3.5400000000000002E-3</v>
      </c>
      <c r="AE610">
        <v>338.17059</v>
      </c>
      <c r="AF610">
        <v>0.25780999999999998</v>
      </c>
      <c r="AI610">
        <v>338.17908999999997</v>
      </c>
      <c r="AJ610">
        <v>0.25015999999999999</v>
      </c>
      <c r="AM610">
        <v>338.17908999999997</v>
      </c>
      <c r="AN610">
        <v>2.7299999999999998E-3</v>
      </c>
    </row>
    <row r="611" spans="3:40">
      <c r="C611">
        <v>338.17908999999997</v>
      </c>
      <c r="D611">
        <v>1.55E-2</v>
      </c>
      <c r="G611">
        <v>338.18759</v>
      </c>
      <c r="H611">
        <v>1.112E-2</v>
      </c>
      <c r="K611">
        <v>338.18759</v>
      </c>
      <c r="L611">
        <v>3.6600000000000001E-3</v>
      </c>
      <c r="Q611">
        <v>338.17908999999997</v>
      </c>
      <c r="R611">
        <v>0.18257999999999999</v>
      </c>
      <c r="U611">
        <v>338.18759</v>
      </c>
      <c r="V611">
        <v>0.17843000000000001</v>
      </c>
      <c r="Y611">
        <v>338.18759</v>
      </c>
      <c r="Z611">
        <v>3.5699999999999998E-3</v>
      </c>
      <c r="AE611">
        <v>338.17908999999997</v>
      </c>
      <c r="AF611">
        <v>0.26107999999999998</v>
      </c>
      <c r="AI611">
        <v>338.18759</v>
      </c>
      <c r="AJ611">
        <v>0.25239</v>
      </c>
      <c r="AM611">
        <v>338.18759</v>
      </c>
      <c r="AN611">
        <v>2.7499999999999998E-3</v>
      </c>
    </row>
    <row r="612" spans="3:40">
      <c r="C612">
        <v>338.18759</v>
      </c>
      <c r="D612">
        <v>1.754E-2</v>
      </c>
      <c r="G612">
        <v>338.1961</v>
      </c>
      <c r="H612">
        <v>1.149E-2</v>
      </c>
      <c r="K612">
        <v>338.1961</v>
      </c>
      <c r="L612">
        <v>3.6900000000000001E-3</v>
      </c>
      <c r="Q612">
        <v>338.18759</v>
      </c>
      <c r="R612">
        <v>0.18490999999999999</v>
      </c>
      <c r="U612">
        <v>338.1961</v>
      </c>
      <c r="V612">
        <v>0.17992</v>
      </c>
      <c r="Y612">
        <v>338.1961</v>
      </c>
      <c r="Z612">
        <v>3.5899999999999999E-3</v>
      </c>
      <c r="AE612">
        <v>338.18759</v>
      </c>
      <c r="AF612">
        <v>0.26105</v>
      </c>
      <c r="AI612">
        <v>338.1961</v>
      </c>
      <c r="AJ612">
        <v>0.25463000000000002</v>
      </c>
      <c r="AM612">
        <v>338.1961</v>
      </c>
      <c r="AN612">
        <v>2.7699999999999999E-3</v>
      </c>
    </row>
    <row r="613" spans="3:40">
      <c r="C613">
        <v>338.1961</v>
      </c>
      <c r="D613">
        <v>1.695E-2</v>
      </c>
      <c r="G613">
        <v>338.20460000000003</v>
      </c>
      <c r="H613">
        <v>1.188E-2</v>
      </c>
      <c r="K613">
        <v>338.20460000000003</v>
      </c>
      <c r="L613">
        <v>3.7100000000000002E-3</v>
      </c>
      <c r="Q613">
        <v>338.1961</v>
      </c>
      <c r="R613">
        <v>0.18509</v>
      </c>
      <c r="U613">
        <v>338.20460000000003</v>
      </c>
      <c r="V613">
        <v>0.18140999999999999</v>
      </c>
      <c r="Y613">
        <v>338.20460000000003</v>
      </c>
      <c r="Z613">
        <v>3.62E-3</v>
      </c>
      <c r="AE613">
        <v>338.1961</v>
      </c>
      <c r="AF613">
        <v>0.26508999999999999</v>
      </c>
      <c r="AI613">
        <v>338.20460000000003</v>
      </c>
      <c r="AJ613">
        <v>0.25688</v>
      </c>
      <c r="AM613">
        <v>338.20460000000003</v>
      </c>
      <c r="AN613">
        <v>2.7899999999999999E-3</v>
      </c>
    </row>
    <row r="614" spans="3:40">
      <c r="C614">
        <v>338.20460000000003</v>
      </c>
      <c r="D614">
        <v>1.8360000000000001E-2</v>
      </c>
      <c r="G614">
        <v>338.21310999999997</v>
      </c>
      <c r="H614">
        <v>1.226E-2</v>
      </c>
      <c r="K614">
        <v>338.21310999999997</v>
      </c>
      <c r="L614">
        <v>3.7299999999999998E-3</v>
      </c>
      <c r="Q614">
        <v>338.20460000000003</v>
      </c>
      <c r="R614">
        <v>0.18773000000000001</v>
      </c>
      <c r="U614">
        <v>338.21310999999997</v>
      </c>
      <c r="V614">
        <v>0.18290000000000001</v>
      </c>
      <c r="Y614">
        <v>338.21310999999997</v>
      </c>
      <c r="Z614">
        <v>3.64E-3</v>
      </c>
      <c r="AE614">
        <v>338.20460000000003</v>
      </c>
      <c r="AF614">
        <v>0.26716000000000001</v>
      </c>
      <c r="AI614">
        <v>338.21310999999997</v>
      </c>
      <c r="AJ614">
        <v>0.25913000000000003</v>
      </c>
      <c r="AM614">
        <v>338.21310999999997</v>
      </c>
      <c r="AN614">
        <v>2.81E-3</v>
      </c>
    </row>
    <row r="615" spans="3:40">
      <c r="C615">
        <v>338.21310999999997</v>
      </c>
      <c r="D615">
        <v>1.917E-2</v>
      </c>
      <c r="G615">
        <v>338.22161</v>
      </c>
      <c r="H615">
        <v>1.2659999999999999E-2</v>
      </c>
      <c r="K615">
        <v>338.22161</v>
      </c>
      <c r="L615">
        <v>3.7599999999999999E-3</v>
      </c>
      <c r="Q615">
        <v>338.21310999999997</v>
      </c>
      <c r="R615">
        <v>0.18834000000000001</v>
      </c>
      <c r="U615">
        <v>338.22161</v>
      </c>
      <c r="V615">
        <v>0.18440000000000001</v>
      </c>
      <c r="Y615">
        <v>338.22161</v>
      </c>
      <c r="Z615">
        <v>3.6600000000000001E-3</v>
      </c>
      <c r="AE615">
        <v>338.21310999999997</v>
      </c>
      <c r="AF615">
        <v>0.26889999999999997</v>
      </c>
      <c r="AI615">
        <v>338.22161</v>
      </c>
      <c r="AJ615">
        <v>0.26139000000000001</v>
      </c>
      <c r="AM615">
        <v>338.22161</v>
      </c>
      <c r="AN615">
        <v>2.8300000000000001E-3</v>
      </c>
    </row>
    <row r="616" spans="3:40">
      <c r="C616">
        <v>338.22161</v>
      </c>
      <c r="D616">
        <v>1.899E-2</v>
      </c>
      <c r="G616">
        <v>338.23012</v>
      </c>
      <c r="H616">
        <v>1.306E-2</v>
      </c>
      <c r="K616">
        <v>338.23012</v>
      </c>
      <c r="L616">
        <v>3.7799999999999999E-3</v>
      </c>
      <c r="Q616">
        <v>338.22161</v>
      </c>
      <c r="R616">
        <v>0.19037999999999999</v>
      </c>
      <c r="U616">
        <v>338.23012</v>
      </c>
      <c r="V616">
        <v>0.18590999999999999</v>
      </c>
      <c r="Y616">
        <v>338.23012</v>
      </c>
      <c r="Z616">
        <v>3.6900000000000001E-3</v>
      </c>
      <c r="AE616">
        <v>338.22161</v>
      </c>
      <c r="AF616">
        <v>0.27339999999999998</v>
      </c>
      <c r="AI616">
        <v>338.23012</v>
      </c>
      <c r="AJ616">
        <v>0.26365</v>
      </c>
      <c r="AM616">
        <v>338.23012</v>
      </c>
      <c r="AN616">
        <v>2.8400000000000001E-3</v>
      </c>
    </row>
    <row r="617" spans="3:40">
      <c r="C617">
        <v>338.23012</v>
      </c>
      <c r="D617">
        <v>1.932E-2</v>
      </c>
      <c r="G617">
        <v>338.23862000000003</v>
      </c>
      <c r="H617">
        <v>1.3480000000000001E-2</v>
      </c>
      <c r="K617">
        <v>338.23862000000003</v>
      </c>
      <c r="L617">
        <v>3.81E-3</v>
      </c>
      <c r="Q617">
        <v>338.23012</v>
      </c>
      <c r="R617">
        <v>0.19436</v>
      </c>
      <c r="U617">
        <v>338.23862000000003</v>
      </c>
      <c r="V617">
        <v>0.18742</v>
      </c>
      <c r="Y617">
        <v>338.23862000000003</v>
      </c>
      <c r="Z617">
        <v>3.7100000000000002E-3</v>
      </c>
      <c r="AE617">
        <v>338.23012</v>
      </c>
      <c r="AF617">
        <v>0.27382000000000001</v>
      </c>
      <c r="AI617">
        <v>338.23862000000003</v>
      </c>
      <c r="AJ617">
        <v>0.26591999999999999</v>
      </c>
      <c r="AM617">
        <v>338.23862000000003</v>
      </c>
      <c r="AN617">
        <v>2.8600000000000001E-3</v>
      </c>
    </row>
    <row r="618" spans="3:40">
      <c r="C618">
        <v>338.23862000000003</v>
      </c>
      <c r="D618">
        <v>1.958E-2</v>
      </c>
      <c r="G618">
        <v>338.24712</v>
      </c>
      <c r="H618">
        <v>1.389E-2</v>
      </c>
      <c r="K618">
        <v>338.24712</v>
      </c>
      <c r="L618">
        <v>3.8400000000000001E-3</v>
      </c>
      <c r="Q618">
        <v>338.23862000000003</v>
      </c>
      <c r="R618">
        <v>0.19478999999999999</v>
      </c>
      <c r="U618">
        <v>338.24712</v>
      </c>
      <c r="V618">
        <v>0.18892999999999999</v>
      </c>
      <c r="Y618">
        <v>338.24712</v>
      </c>
      <c r="Z618">
        <v>3.7399999999999998E-3</v>
      </c>
      <c r="AE618">
        <v>338.23862000000003</v>
      </c>
      <c r="AF618">
        <v>0.27714</v>
      </c>
      <c r="AI618">
        <v>338.24712</v>
      </c>
      <c r="AJ618">
        <v>0.26817999999999997</v>
      </c>
      <c r="AM618">
        <v>338.24712</v>
      </c>
      <c r="AN618">
        <v>2.8800000000000002E-3</v>
      </c>
    </row>
    <row r="619" spans="3:40">
      <c r="C619">
        <v>338.24712</v>
      </c>
      <c r="D619">
        <v>1.9539999999999998E-2</v>
      </c>
      <c r="G619">
        <v>338.25563</v>
      </c>
      <c r="H619">
        <v>1.4319999999999999E-2</v>
      </c>
      <c r="K619">
        <v>338.25563</v>
      </c>
      <c r="L619">
        <v>3.8600000000000001E-3</v>
      </c>
      <c r="Q619">
        <v>338.24712</v>
      </c>
      <c r="R619">
        <v>0.19516</v>
      </c>
      <c r="U619">
        <v>338.25563</v>
      </c>
      <c r="V619">
        <v>0.19045000000000001</v>
      </c>
      <c r="Y619">
        <v>338.25563</v>
      </c>
      <c r="Z619">
        <v>3.7599999999999999E-3</v>
      </c>
      <c r="AE619">
        <v>338.24712</v>
      </c>
      <c r="AF619">
        <v>0.28083000000000002</v>
      </c>
      <c r="AI619">
        <v>338.25563</v>
      </c>
      <c r="AJ619">
        <v>0.27045000000000002</v>
      </c>
      <c r="AM619">
        <v>338.25563</v>
      </c>
      <c r="AN619">
        <v>2.8999999999999998E-3</v>
      </c>
    </row>
    <row r="620" spans="3:40">
      <c r="C620">
        <v>338.25563</v>
      </c>
      <c r="D620">
        <v>1.9570000000000001E-2</v>
      </c>
      <c r="G620">
        <v>338.26413000000002</v>
      </c>
      <c r="H620">
        <v>1.4760000000000001E-2</v>
      </c>
      <c r="K620">
        <v>338.26413000000002</v>
      </c>
      <c r="L620">
        <v>3.8899999999999998E-3</v>
      </c>
      <c r="Q620">
        <v>338.25563</v>
      </c>
      <c r="R620">
        <v>0.19775999999999999</v>
      </c>
      <c r="U620">
        <v>338.26413000000002</v>
      </c>
      <c r="V620">
        <v>0.19197</v>
      </c>
      <c r="Y620">
        <v>338.26413000000002</v>
      </c>
      <c r="Z620">
        <v>3.79E-3</v>
      </c>
      <c r="AE620">
        <v>338.25563</v>
      </c>
      <c r="AF620">
        <v>0.28079999999999999</v>
      </c>
      <c r="AI620">
        <v>338.26413000000002</v>
      </c>
      <c r="AJ620">
        <v>0.27272999999999997</v>
      </c>
      <c r="AM620">
        <v>338.26413000000002</v>
      </c>
      <c r="AN620">
        <v>2.9199999999999999E-3</v>
      </c>
    </row>
    <row r="621" spans="3:40">
      <c r="C621">
        <v>338.26413000000002</v>
      </c>
      <c r="D621">
        <v>1.9949999999999999E-2</v>
      </c>
      <c r="G621">
        <v>338.27264000000002</v>
      </c>
      <c r="H621">
        <v>1.52E-2</v>
      </c>
      <c r="K621">
        <v>338.27264000000002</v>
      </c>
      <c r="L621">
        <v>3.9100000000000003E-3</v>
      </c>
      <c r="Q621">
        <v>338.26413000000002</v>
      </c>
      <c r="R621">
        <v>0.19907</v>
      </c>
      <c r="U621">
        <v>338.27264000000002</v>
      </c>
      <c r="V621">
        <v>0.19350000000000001</v>
      </c>
      <c r="Y621">
        <v>338.27264000000002</v>
      </c>
      <c r="Z621">
        <v>3.82E-3</v>
      </c>
      <c r="AE621">
        <v>338.26413000000002</v>
      </c>
      <c r="AF621">
        <v>0.28572999999999998</v>
      </c>
      <c r="AI621">
        <v>338.27264000000002</v>
      </c>
      <c r="AJ621">
        <v>0.27500000000000002</v>
      </c>
      <c r="AM621">
        <v>338.27264000000002</v>
      </c>
      <c r="AN621">
        <v>2.9399999999999999E-3</v>
      </c>
    </row>
    <row r="622" spans="3:40">
      <c r="C622">
        <v>338.27264000000002</v>
      </c>
      <c r="D622">
        <v>2.164E-2</v>
      </c>
      <c r="G622">
        <v>338.28113999999999</v>
      </c>
      <c r="H622">
        <v>1.5650000000000001E-2</v>
      </c>
      <c r="K622">
        <v>338.28113999999999</v>
      </c>
      <c r="L622">
        <v>3.9399999999999999E-3</v>
      </c>
      <c r="Q622">
        <v>338.27264000000002</v>
      </c>
      <c r="R622">
        <v>0.20185</v>
      </c>
      <c r="U622">
        <v>338.28113999999999</v>
      </c>
      <c r="V622">
        <v>0.19502</v>
      </c>
      <c r="Y622">
        <v>338.28113999999999</v>
      </c>
      <c r="Z622">
        <v>3.8400000000000001E-3</v>
      </c>
      <c r="AE622">
        <v>338.27264000000002</v>
      </c>
      <c r="AF622">
        <v>0.28721999999999998</v>
      </c>
      <c r="AI622">
        <v>338.28113999999999</v>
      </c>
      <c r="AJ622">
        <v>0.27727000000000002</v>
      </c>
      <c r="AM622">
        <v>338.28113999999999</v>
      </c>
      <c r="AN622">
        <v>2.96E-3</v>
      </c>
    </row>
    <row r="623" spans="3:40">
      <c r="C623">
        <v>338.28113999999999</v>
      </c>
      <c r="D623">
        <v>2.163E-2</v>
      </c>
      <c r="G623">
        <v>338.28964000000002</v>
      </c>
      <c r="H623">
        <v>1.61E-2</v>
      </c>
      <c r="K623">
        <v>338.28964000000002</v>
      </c>
      <c r="L623">
        <v>3.9699999999999996E-3</v>
      </c>
      <c r="Q623">
        <v>338.28113999999999</v>
      </c>
      <c r="R623">
        <v>0.20402999999999999</v>
      </c>
      <c r="U623">
        <v>338.28964000000002</v>
      </c>
      <c r="V623">
        <v>0.19655</v>
      </c>
      <c r="Y623">
        <v>338.28964000000002</v>
      </c>
      <c r="Z623">
        <v>3.8700000000000002E-3</v>
      </c>
      <c r="AE623">
        <v>338.28113999999999</v>
      </c>
      <c r="AF623">
        <v>0.29060999999999998</v>
      </c>
      <c r="AI623">
        <v>338.28964000000002</v>
      </c>
      <c r="AJ623">
        <v>0.27954000000000001</v>
      </c>
      <c r="AM623">
        <v>338.28964000000002</v>
      </c>
      <c r="AN623">
        <v>2.98E-3</v>
      </c>
    </row>
    <row r="624" spans="3:40">
      <c r="C624">
        <v>338.28964999999999</v>
      </c>
      <c r="D624">
        <v>2.1510000000000001E-2</v>
      </c>
      <c r="G624">
        <v>338.29815000000002</v>
      </c>
      <c r="H624">
        <v>1.6559999999999998E-2</v>
      </c>
      <c r="K624">
        <v>338.29815000000002</v>
      </c>
      <c r="L624">
        <v>4.0000000000000001E-3</v>
      </c>
      <c r="Q624">
        <v>338.28964999999999</v>
      </c>
      <c r="R624">
        <v>0.20618</v>
      </c>
      <c r="U624">
        <v>338.29815000000002</v>
      </c>
      <c r="V624">
        <v>0.19808999999999999</v>
      </c>
      <c r="Y624">
        <v>338.29815000000002</v>
      </c>
      <c r="Z624">
        <v>3.8999999999999998E-3</v>
      </c>
      <c r="AE624">
        <v>338.28964999999999</v>
      </c>
      <c r="AF624">
        <v>0.29126999999999997</v>
      </c>
      <c r="AI624">
        <v>338.29815000000002</v>
      </c>
      <c r="AJ624">
        <v>0.28181</v>
      </c>
      <c r="AM624">
        <v>338.29815000000002</v>
      </c>
      <c r="AN624">
        <v>3.0000000000000001E-3</v>
      </c>
    </row>
    <row r="625" spans="3:40">
      <c r="C625">
        <v>338.29815000000002</v>
      </c>
      <c r="D625">
        <v>2.2329999999999999E-2</v>
      </c>
      <c r="G625">
        <v>338.30664999999999</v>
      </c>
      <c r="H625">
        <v>1.703E-2</v>
      </c>
      <c r="K625">
        <v>338.30664999999999</v>
      </c>
      <c r="L625">
        <v>4.0200000000000001E-3</v>
      </c>
      <c r="Q625">
        <v>338.29815000000002</v>
      </c>
      <c r="R625">
        <v>0.20580000000000001</v>
      </c>
      <c r="U625">
        <v>338.30664999999999</v>
      </c>
      <c r="V625">
        <v>0.19961999999999999</v>
      </c>
      <c r="Y625">
        <v>338.30664999999999</v>
      </c>
      <c r="Z625">
        <v>3.9199999999999999E-3</v>
      </c>
      <c r="AE625">
        <v>338.29815000000002</v>
      </c>
      <c r="AF625">
        <v>0.29146</v>
      </c>
      <c r="AI625">
        <v>338.30664999999999</v>
      </c>
      <c r="AJ625">
        <v>0.28406999999999999</v>
      </c>
      <c r="AM625">
        <v>338.30664999999999</v>
      </c>
      <c r="AN625">
        <v>3.0200000000000001E-3</v>
      </c>
    </row>
    <row r="626" spans="3:40">
      <c r="C626">
        <v>338.30664999999999</v>
      </c>
      <c r="D626">
        <v>2.3259999999999999E-2</v>
      </c>
      <c r="G626">
        <v>338.31515999999999</v>
      </c>
      <c r="H626">
        <v>1.7510000000000001E-2</v>
      </c>
      <c r="K626">
        <v>338.31515999999999</v>
      </c>
      <c r="L626">
        <v>4.0499999999999998E-3</v>
      </c>
      <c r="Q626">
        <v>338.30664999999999</v>
      </c>
      <c r="R626">
        <v>0.20760999999999999</v>
      </c>
      <c r="U626">
        <v>338.31515999999999</v>
      </c>
      <c r="V626">
        <v>0.20116000000000001</v>
      </c>
      <c r="Y626">
        <v>338.31515999999999</v>
      </c>
      <c r="Z626">
        <v>3.9500000000000004E-3</v>
      </c>
      <c r="AE626">
        <v>338.30664999999999</v>
      </c>
      <c r="AF626">
        <v>0.2944</v>
      </c>
      <c r="AI626">
        <v>338.31515999999999</v>
      </c>
      <c r="AJ626">
        <v>0.28632999999999997</v>
      </c>
      <c r="AM626">
        <v>338.31515999999999</v>
      </c>
      <c r="AN626">
        <v>3.0500000000000002E-3</v>
      </c>
    </row>
    <row r="627" spans="3:40">
      <c r="C627">
        <v>338.31515999999999</v>
      </c>
      <c r="D627">
        <v>2.3130000000000001E-2</v>
      </c>
      <c r="G627">
        <v>338.32366000000002</v>
      </c>
      <c r="H627">
        <v>1.7989999999999999E-2</v>
      </c>
      <c r="K627">
        <v>338.32366000000002</v>
      </c>
      <c r="L627">
        <v>4.0800000000000003E-3</v>
      </c>
      <c r="Q627">
        <v>338.31515999999999</v>
      </c>
      <c r="R627">
        <v>0.21002000000000001</v>
      </c>
      <c r="U627">
        <v>338.32366000000002</v>
      </c>
      <c r="V627">
        <v>0.20269999999999999</v>
      </c>
      <c r="Y627">
        <v>338.32366000000002</v>
      </c>
      <c r="Z627">
        <v>3.98E-3</v>
      </c>
      <c r="AE627">
        <v>338.31515999999999</v>
      </c>
      <c r="AF627">
        <v>0.29925000000000002</v>
      </c>
      <c r="AI627">
        <v>338.32366000000002</v>
      </c>
      <c r="AJ627">
        <v>0.28859000000000001</v>
      </c>
      <c r="AM627">
        <v>338.32366000000002</v>
      </c>
      <c r="AN627">
        <v>3.0699999999999998E-3</v>
      </c>
    </row>
    <row r="628" spans="3:40">
      <c r="C628">
        <v>338.32366000000002</v>
      </c>
      <c r="D628">
        <v>2.334E-2</v>
      </c>
      <c r="G628">
        <v>338.33217000000002</v>
      </c>
      <c r="H628">
        <v>1.848E-2</v>
      </c>
      <c r="K628">
        <v>338.33217000000002</v>
      </c>
      <c r="L628">
        <v>4.1099999999999999E-3</v>
      </c>
      <c r="Q628">
        <v>338.32366000000002</v>
      </c>
      <c r="R628">
        <v>0.21088999999999999</v>
      </c>
      <c r="U628">
        <v>338.33217000000002</v>
      </c>
      <c r="V628">
        <v>0.20424</v>
      </c>
      <c r="Y628">
        <v>338.33217000000002</v>
      </c>
      <c r="Z628">
        <v>4.0099999999999997E-3</v>
      </c>
      <c r="AE628">
        <v>338.32366000000002</v>
      </c>
      <c r="AF628">
        <v>0.30198999999999998</v>
      </c>
      <c r="AI628">
        <v>338.33217000000002</v>
      </c>
      <c r="AJ628">
        <v>0.29085</v>
      </c>
      <c r="AM628">
        <v>338.33217000000002</v>
      </c>
      <c r="AN628">
        <v>3.0899999999999999E-3</v>
      </c>
    </row>
    <row r="629" spans="3:40">
      <c r="C629">
        <v>338.33217000000002</v>
      </c>
      <c r="D629">
        <v>2.4230000000000002E-2</v>
      </c>
      <c r="G629">
        <v>338.34066999999999</v>
      </c>
      <c r="H629">
        <v>1.898E-2</v>
      </c>
      <c r="K629">
        <v>338.34066999999999</v>
      </c>
      <c r="L629">
        <v>4.1399999999999996E-3</v>
      </c>
      <c r="Q629">
        <v>338.33217000000002</v>
      </c>
      <c r="R629">
        <v>0.21340999999999999</v>
      </c>
      <c r="U629">
        <v>338.34066999999999</v>
      </c>
      <c r="V629">
        <v>0.20577999999999999</v>
      </c>
      <c r="Y629">
        <v>338.34066999999999</v>
      </c>
      <c r="Z629">
        <v>4.0299999999999997E-3</v>
      </c>
      <c r="AE629">
        <v>338.33217000000002</v>
      </c>
      <c r="AF629">
        <v>0.30402000000000001</v>
      </c>
      <c r="AI629">
        <v>338.34066999999999</v>
      </c>
      <c r="AJ629">
        <v>0.29309000000000002</v>
      </c>
      <c r="AM629">
        <v>338.34066999999999</v>
      </c>
      <c r="AN629">
        <v>3.1099999999999999E-3</v>
      </c>
    </row>
    <row r="630" spans="3:40">
      <c r="C630">
        <v>338.34066999999999</v>
      </c>
      <c r="D630">
        <v>2.325E-2</v>
      </c>
      <c r="G630">
        <v>338.34917000000002</v>
      </c>
      <c r="H630">
        <v>1.9480000000000001E-2</v>
      </c>
      <c r="K630">
        <v>338.34917000000002</v>
      </c>
      <c r="L630">
        <v>4.1700000000000001E-3</v>
      </c>
      <c r="Q630">
        <v>338.34066999999999</v>
      </c>
      <c r="R630">
        <v>0.21511</v>
      </c>
      <c r="U630">
        <v>338.34917000000002</v>
      </c>
      <c r="V630">
        <v>0.20732</v>
      </c>
      <c r="Y630">
        <v>338.34917000000002</v>
      </c>
      <c r="Z630">
        <v>4.0600000000000002E-3</v>
      </c>
      <c r="AE630">
        <v>338.34066999999999</v>
      </c>
      <c r="AF630">
        <v>0.30640000000000001</v>
      </c>
      <c r="AI630">
        <v>338.34917000000002</v>
      </c>
      <c r="AJ630">
        <v>0.29533999999999999</v>
      </c>
      <c r="AM630">
        <v>338.34917000000002</v>
      </c>
      <c r="AN630">
        <v>3.13E-3</v>
      </c>
    </row>
    <row r="631" spans="3:40">
      <c r="C631">
        <v>338.34917999999999</v>
      </c>
      <c r="D631">
        <v>2.4979999999999999E-2</v>
      </c>
      <c r="G631">
        <v>338.35768000000002</v>
      </c>
      <c r="H631">
        <v>1.9990000000000001E-2</v>
      </c>
      <c r="K631">
        <v>338.35768000000002</v>
      </c>
      <c r="L631">
        <v>4.1999999999999997E-3</v>
      </c>
      <c r="Q631">
        <v>338.34917999999999</v>
      </c>
      <c r="R631">
        <v>0.21518999999999999</v>
      </c>
      <c r="U631">
        <v>338.35768000000002</v>
      </c>
      <c r="V631">
        <v>0.20885999999999999</v>
      </c>
      <c r="Y631">
        <v>338.35768000000002</v>
      </c>
      <c r="Z631">
        <v>4.0899999999999999E-3</v>
      </c>
      <c r="AE631">
        <v>338.34917999999999</v>
      </c>
      <c r="AF631">
        <v>0.30503000000000002</v>
      </c>
      <c r="AI631">
        <v>338.35768000000002</v>
      </c>
      <c r="AJ631">
        <v>0.29757</v>
      </c>
      <c r="AM631">
        <v>338.35768000000002</v>
      </c>
      <c r="AN631">
        <v>3.16E-3</v>
      </c>
    </row>
    <row r="632" spans="3:40">
      <c r="C632">
        <v>338.35768000000002</v>
      </c>
      <c r="D632">
        <v>2.5669999999999998E-2</v>
      </c>
      <c r="G632">
        <v>338.36617999999999</v>
      </c>
      <c r="H632">
        <v>2.051E-2</v>
      </c>
      <c r="K632">
        <v>338.36617999999999</v>
      </c>
      <c r="L632">
        <v>4.2300000000000003E-3</v>
      </c>
      <c r="Q632">
        <v>338.35768000000002</v>
      </c>
      <c r="R632">
        <v>0.21834999999999999</v>
      </c>
      <c r="U632">
        <v>338.36617999999999</v>
      </c>
      <c r="V632">
        <v>0.2104</v>
      </c>
      <c r="Y632">
        <v>338.36617999999999</v>
      </c>
      <c r="Z632">
        <v>4.1200000000000004E-3</v>
      </c>
      <c r="AE632">
        <v>338.35768000000002</v>
      </c>
      <c r="AF632">
        <v>0.30870999999999998</v>
      </c>
      <c r="AI632">
        <v>338.36617999999999</v>
      </c>
      <c r="AJ632">
        <v>0.29980000000000001</v>
      </c>
      <c r="AM632">
        <v>338.36617999999999</v>
      </c>
      <c r="AN632">
        <v>3.1800000000000001E-3</v>
      </c>
    </row>
    <row r="633" spans="3:40">
      <c r="C633">
        <v>338.36617999999999</v>
      </c>
      <c r="D633">
        <v>2.581E-2</v>
      </c>
      <c r="G633">
        <v>338.37468999999999</v>
      </c>
      <c r="H633">
        <v>2.103E-2</v>
      </c>
      <c r="K633">
        <v>338.37468999999999</v>
      </c>
      <c r="L633">
        <v>4.2599999999999999E-3</v>
      </c>
      <c r="Q633">
        <v>338.36617999999999</v>
      </c>
      <c r="R633">
        <v>0.22048000000000001</v>
      </c>
      <c r="U633">
        <v>338.37468999999999</v>
      </c>
      <c r="V633">
        <v>0.21193999999999999</v>
      </c>
      <c r="Y633">
        <v>338.37468999999999</v>
      </c>
      <c r="Z633">
        <v>4.15E-3</v>
      </c>
      <c r="AE633">
        <v>338.36617999999999</v>
      </c>
      <c r="AF633">
        <v>0.30976999999999999</v>
      </c>
      <c r="AI633">
        <v>338.37468999999999</v>
      </c>
      <c r="AJ633">
        <v>0.30202000000000001</v>
      </c>
      <c r="AM633">
        <v>338.37468999999999</v>
      </c>
      <c r="AN633">
        <v>3.2000000000000002E-3</v>
      </c>
    </row>
    <row r="634" spans="3:40">
      <c r="C634">
        <v>338.37468999999999</v>
      </c>
      <c r="D634">
        <v>2.6360000000000001E-2</v>
      </c>
      <c r="G634">
        <v>338.38319000000001</v>
      </c>
      <c r="H634">
        <v>2.155E-2</v>
      </c>
      <c r="K634">
        <v>338.38319000000001</v>
      </c>
      <c r="L634">
        <v>4.2900000000000004E-3</v>
      </c>
      <c r="Q634">
        <v>338.37468999999999</v>
      </c>
      <c r="R634">
        <v>0.22214</v>
      </c>
      <c r="U634">
        <v>338.38319000000001</v>
      </c>
      <c r="V634">
        <v>0.21348</v>
      </c>
      <c r="Y634">
        <v>338.38319000000001</v>
      </c>
      <c r="Z634">
        <v>4.1799999999999997E-3</v>
      </c>
      <c r="AE634">
        <v>338.37468999999999</v>
      </c>
      <c r="AF634">
        <v>0.31324000000000002</v>
      </c>
      <c r="AI634">
        <v>338.38319000000001</v>
      </c>
      <c r="AJ634">
        <v>0.30423</v>
      </c>
      <c r="AM634">
        <v>338.38319000000001</v>
      </c>
      <c r="AN634">
        <v>3.2200000000000002E-3</v>
      </c>
    </row>
    <row r="635" spans="3:40">
      <c r="C635">
        <v>338.38319000000001</v>
      </c>
      <c r="D635">
        <v>2.5680000000000001E-2</v>
      </c>
      <c r="G635">
        <v>338.39170000000001</v>
      </c>
      <c r="H635">
        <v>2.2079999999999999E-2</v>
      </c>
      <c r="K635">
        <v>338.39170000000001</v>
      </c>
      <c r="L635">
        <v>4.3200000000000001E-3</v>
      </c>
      <c r="Q635">
        <v>338.38319000000001</v>
      </c>
      <c r="R635">
        <v>0.22214999999999999</v>
      </c>
      <c r="U635">
        <v>338.39170000000001</v>
      </c>
      <c r="V635">
        <v>0.21501999999999999</v>
      </c>
      <c r="Y635">
        <v>338.39170000000001</v>
      </c>
      <c r="Z635">
        <v>4.2100000000000002E-3</v>
      </c>
      <c r="AE635">
        <v>338.38319000000001</v>
      </c>
      <c r="AF635">
        <v>0.31319999999999998</v>
      </c>
      <c r="AI635">
        <v>338.39170000000001</v>
      </c>
      <c r="AJ635">
        <v>0.30642999999999998</v>
      </c>
      <c r="AM635">
        <v>338.39170000000001</v>
      </c>
      <c r="AN635">
        <v>3.2499999999999999E-3</v>
      </c>
    </row>
    <row r="636" spans="3:40">
      <c r="C636">
        <v>338.39170000000001</v>
      </c>
      <c r="D636">
        <v>2.6190000000000001E-2</v>
      </c>
      <c r="G636">
        <v>338.40019999999998</v>
      </c>
      <c r="H636">
        <v>2.2620000000000001E-2</v>
      </c>
      <c r="K636">
        <v>338.40019999999998</v>
      </c>
      <c r="L636">
        <v>4.3499999999999997E-3</v>
      </c>
      <c r="Q636">
        <v>338.39170000000001</v>
      </c>
      <c r="R636">
        <v>0.22503999999999999</v>
      </c>
      <c r="U636">
        <v>338.40019999999998</v>
      </c>
      <c r="V636">
        <v>0.21656</v>
      </c>
      <c r="Y636">
        <v>338.40019999999998</v>
      </c>
      <c r="Z636">
        <v>4.2399999999999998E-3</v>
      </c>
      <c r="AE636">
        <v>338.39170000000001</v>
      </c>
      <c r="AF636">
        <v>0.31630000000000003</v>
      </c>
      <c r="AI636">
        <v>338.40019999999998</v>
      </c>
      <c r="AJ636">
        <v>0.30862000000000001</v>
      </c>
      <c r="AM636">
        <v>338.40019999999998</v>
      </c>
      <c r="AN636">
        <v>3.2699999999999999E-3</v>
      </c>
    </row>
    <row r="637" spans="3:40">
      <c r="C637">
        <v>338.40019999999998</v>
      </c>
      <c r="D637">
        <v>2.6780000000000002E-2</v>
      </c>
      <c r="G637">
        <v>338.40870000000001</v>
      </c>
      <c r="H637">
        <v>2.316E-2</v>
      </c>
      <c r="K637">
        <v>338.40870000000001</v>
      </c>
      <c r="L637">
        <v>4.3800000000000002E-3</v>
      </c>
      <c r="Q637">
        <v>338.40019999999998</v>
      </c>
      <c r="R637">
        <v>0.22786999999999999</v>
      </c>
      <c r="U637">
        <v>338.40870000000001</v>
      </c>
      <c r="V637">
        <v>0.21809000000000001</v>
      </c>
      <c r="Y637">
        <v>338.40870000000001</v>
      </c>
      <c r="Z637">
        <v>4.2700000000000004E-3</v>
      </c>
      <c r="AE637">
        <v>338.40019999999998</v>
      </c>
      <c r="AF637">
        <v>0.32039000000000001</v>
      </c>
      <c r="AI637">
        <v>338.40870000000001</v>
      </c>
      <c r="AJ637">
        <v>0.31080000000000002</v>
      </c>
      <c r="AM637">
        <v>338.40870000000001</v>
      </c>
      <c r="AN637">
        <v>3.29E-3</v>
      </c>
    </row>
    <row r="638" spans="3:40">
      <c r="C638">
        <v>338.40870000000001</v>
      </c>
      <c r="D638">
        <v>2.8719999999999999E-2</v>
      </c>
      <c r="G638">
        <v>338.41721000000001</v>
      </c>
      <c r="H638">
        <v>2.3699999999999999E-2</v>
      </c>
      <c r="K638">
        <v>338.41721000000001</v>
      </c>
      <c r="L638">
        <v>4.4099999999999999E-3</v>
      </c>
      <c r="Q638">
        <v>338.40870000000001</v>
      </c>
      <c r="R638">
        <v>0.22767999999999999</v>
      </c>
      <c r="U638">
        <v>338.41721000000001</v>
      </c>
      <c r="V638">
        <v>0.21962999999999999</v>
      </c>
      <c r="Y638">
        <v>338.41721000000001</v>
      </c>
      <c r="Z638">
        <v>4.3E-3</v>
      </c>
      <c r="AE638">
        <v>338.40870000000001</v>
      </c>
      <c r="AF638">
        <v>0.32268000000000002</v>
      </c>
      <c r="AI638">
        <v>338.41721000000001</v>
      </c>
      <c r="AJ638">
        <v>0.31297000000000003</v>
      </c>
      <c r="AM638">
        <v>338.41721000000001</v>
      </c>
      <c r="AN638">
        <v>3.32E-3</v>
      </c>
    </row>
    <row r="639" spans="3:40">
      <c r="C639">
        <v>338.41721000000001</v>
      </c>
      <c r="D639">
        <v>2.896E-2</v>
      </c>
      <c r="G639">
        <v>338.42570999999998</v>
      </c>
      <c r="H639">
        <v>2.4250000000000001E-2</v>
      </c>
      <c r="K639">
        <v>338.42570999999998</v>
      </c>
      <c r="L639">
        <v>4.45E-3</v>
      </c>
      <c r="Q639">
        <v>338.41721000000001</v>
      </c>
      <c r="R639">
        <v>0.22939000000000001</v>
      </c>
      <c r="U639">
        <v>338.42570999999998</v>
      </c>
      <c r="V639">
        <v>0.22116</v>
      </c>
      <c r="Y639">
        <v>338.42570999999998</v>
      </c>
      <c r="Z639">
        <v>4.3400000000000001E-3</v>
      </c>
      <c r="AE639">
        <v>338.41721000000001</v>
      </c>
      <c r="AF639">
        <v>0.32672000000000001</v>
      </c>
      <c r="AI639">
        <v>338.42570999999998</v>
      </c>
      <c r="AJ639">
        <v>0.31513000000000002</v>
      </c>
      <c r="AM639">
        <v>338.42570999999998</v>
      </c>
      <c r="AN639">
        <v>3.3400000000000001E-3</v>
      </c>
    </row>
    <row r="640" spans="3:40">
      <c r="C640">
        <v>338.42570999999998</v>
      </c>
      <c r="D640">
        <v>2.8750000000000001E-2</v>
      </c>
      <c r="G640">
        <v>338.43421999999998</v>
      </c>
      <c r="H640">
        <v>2.4809999999999999E-2</v>
      </c>
      <c r="K640">
        <v>338.43421999999998</v>
      </c>
      <c r="L640">
        <v>4.4799999999999996E-3</v>
      </c>
      <c r="Q640">
        <v>338.42570999999998</v>
      </c>
      <c r="R640">
        <v>0.23139999999999999</v>
      </c>
      <c r="U640">
        <v>338.43421999999998</v>
      </c>
      <c r="V640">
        <v>0.22267999999999999</v>
      </c>
      <c r="Y640">
        <v>338.43421999999998</v>
      </c>
      <c r="Z640">
        <v>4.3699999999999998E-3</v>
      </c>
      <c r="AE640">
        <v>338.42570999999998</v>
      </c>
      <c r="AF640">
        <v>0.32799</v>
      </c>
      <c r="AI640">
        <v>338.43421999999998</v>
      </c>
      <c r="AJ640">
        <v>0.31728000000000001</v>
      </c>
      <c r="AM640">
        <v>338.43421999999998</v>
      </c>
      <c r="AN640">
        <v>3.3700000000000002E-3</v>
      </c>
    </row>
    <row r="641" spans="3:40">
      <c r="C641">
        <v>338.43421999999998</v>
      </c>
      <c r="D641">
        <v>2.9960000000000001E-2</v>
      </c>
      <c r="G641">
        <v>338.44272000000001</v>
      </c>
      <c r="H641">
        <v>2.5360000000000001E-2</v>
      </c>
      <c r="K641">
        <v>338.44272000000001</v>
      </c>
      <c r="L641">
        <v>4.5100000000000001E-3</v>
      </c>
      <c r="Q641">
        <v>338.43421999999998</v>
      </c>
      <c r="R641">
        <v>0.23352000000000001</v>
      </c>
      <c r="U641">
        <v>338.44272000000001</v>
      </c>
      <c r="V641">
        <v>0.22420999999999999</v>
      </c>
      <c r="Y641">
        <v>338.44272000000001</v>
      </c>
      <c r="Z641">
        <v>4.4000000000000003E-3</v>
      </c>
      <c r="AE641">
        <v>338.43421999999998</v>
      </c>
      <c r="AF641">
        <v>0.32851000000000002</v>
      </c>
      <c r="AI641">
        <v>338.44272000000001</v>
      </c>
      <c r="AJ641">
        <v>0.31941000000000003</v>
      </c>
      <c r="AM641">
        <v>338.44272000000001</v>
      </c>
      <c r="AN641">
        <v>3.3899999999999998E-3</v>
      </c>
    </row>
    <row r="642" spans="3:40">
      <c r="C642">
        <v>338.44272000000001</v>
      </c>
      <c r="D642">
        <v>2.9950000000000001E-2</v>
      </c>
      <c r="G642">
        <v>338.45123000000001</v>
      </c>
      <c r="H642">
        <v>2.5930000000000002E-2</v>
      </c>
      <c r="K642">
        <v>338.45123000000001</v>
      </c>
      <c r="L642">
        <v>4.5500000000000002E-3</v>
      </c>
      <c r="Q642">
        <v>338.44272000000001</v>
      </c>
      <c r="R642">
        <v>0.23654</v>
      </c>
      <c r="U642">
        <v>338.45123000000001</v>
      </c>
      <c r="V642">
        <v>0.22572999999999999</v>
      </c>
      <c r="Y642">
        <v>338.45123000000001</v>
      </c>
      <c r="Z642">
        <v>4.4299999999999999E-3</v>
      </c>
      <c r="AE642">
        <v>338.44272000000001</v>
      </c>
      <c r="AF642">
        <v>0.33062999999999998</v>
      </c>
      <c r="AI642">
        <v>338.45123000000001</v>
      </c>
      <c r="AJ642">
        <v>0.32152999999999998</v>
      </c>
      <c r="AM642">
        <v>338.45123000000001</v>
      </c>
      <c r="AN642">
        <v>3.4199999999999999E-3</v>
      </c>
    </row>
    <row r="643" spans="3:40">
      <c r="C643">
        <v>338.45123000000001</v>
      </c>
      <c r="D643">
        <v>3.022E-2</v>
      </c>
      <c r="G643">
        <v>338.45972999999998</v>
      </c>
      <c r="H643">
        <v>2.649E-2</v>
      </c>
      <c r="K643">
        <v>338.45972999999998</v>
      </c>
      <c r="L643">
        <v>4.5799999999999999E-3</v>
      </c>
      <c r="Q643">
        <v>338.45123000000001</v>
      </c>
      <c r="R643">
        <v>0.2351</v>
      </c>
      <c r="U643">
        <v>338.45972999999998</v>
      </c>
      <c r="V643">
        <v>0.22725000000000001</v>
      </c>
      <c r="Y643">
        <v>338.45972999999998</v>
      </c>
      <c r="Z643">
        <v>4.47E-3</v>
      </c>
      <c r="AE643">
        <v>338.45123000000001</v>
      </c>
      <c r="AF643">
        <v>0.33087</v>
      </c>
      <c r="AI643">
        <v>338.45972999999998</v>
      </c>
      <c r="AJ643">
        <v>0.32363999999999998</v>
      </c>
      <c r="AM643">
        <v>338.45972999999998</v>
      </c>
      <c r="AN643">
        <v>3.4399999999999999E-3</v>
      </c>
    </row>
    <row r="644" spans="3:40">
      <c r="C644">
        <v>338.45972999999998</v>
      </c>
      <c r="D644">
        <v>3.031E-2</v>
      </c>
      <c r="G644">
        <v>338.46823000000001</v>
      </c>
      <c r="H644">
        <v>2.7060000000000001E-2</v>
      </c>
      <c r="K644">
        <v>338.46823000000001</v>
      </c>
      <c r="L644">
        <v>4.6100000000000004E-3</v>
      </c>
      <c r="Q644">
        <v>338.45972999999998</v>
      </c>
      <c r="R644">
        <v>0.23757</v>
      </c>
      <c r="U644">
        <v>338.46823000000001</v>
      </c>
      <c r="V644">
        <v>0.22877</v>
      </c>
      <c r="Y644">
        <v>338.46823000000001</v>
      </c>
      <c r="Z644">
        <v>4.4999999999999997E-3</v>
      </c>
      <c r="AE644">
        <v>338.45972999999998</v>
      </c>
      <c r="AF644">
        <v>0.33577000000000001</v>
      </c>
      <c r="AI644">
        <v>338.46823000000001</v>
      </c>
      <c r="AJ644">
        <v>0.32573000000000002</v>
      </c>
      <c r="AM644">
        <v>338.46823000000001</v>
      </c>
      <c r="AN644">
        <v>3.47E-3</v>
      </c>
    </row>
    <row r="645" spans="3:40">
      <c r="C645">
        <v>338.46823000000001</v>
      </c>
      <c r="D645">
        <v>3.1570000000000001E-2</v>
      </c>
      <c r="G645">
        <v>338.47674000000001</v>
      </c>
      <c r="H645">
        <v>2.7629999999999998E-2</v>
      </c>
      <c r="K645">
        <v>338.47674000000001</v>
      </c>
      <c r="L645">
        <v>4.6499999999999996E-3</v>
      </c>
      <c r="Q645">
        <v>338.46823000000001</v>
      </c>
      <c r="R645">
        <v>0.2392</v>
      </c>
      <c r="U645">
        <v>338.47674000000001</v>
      </c>
      <c r="V645">
        <v>0.23028000000000001</v>
      </c>
      <c r="Y645">
        <v>338.47674000000001</v>
      </c>
      <c r="Z645">
        <v>4.5300000000000002E-3</v>
      </c>
      <c r="AE645">
        <v>338.46823000000001</v>
      </c>
      <c r="AF645">
        <v>0.33659</v>
      </c>
      <c r="AI645">
        <v>338.47674000000001</v>
      </c>
      <c r="AJ645">
        <v>0.32780999999999999</v>
      </c>
      <c r="AM645">
        <v>338.47674000000001</v>
      </c>
      <c r="AN645">
        <v>3.5000000000000001E-3</v>
      </c>
    </row>
    <row r="646" spans="3:40">
      <c r="C646">
        <v>338.47674000000001</v>
      </c>
      <c r="D646">
        <v>3.2120000000000003E-2</v>
      </c>
      <c r="G646">
        <v>338.48523999999998</v>
      </c>
      <c r="H646">
        <v>2.8199999999999999E-2</v>
      </c>
      <c r="K646">
        <v>338.48523999999998</v>
      </c>
      <c r="L646">
        <v>4.6800000000000001E-3</v>
      </c>
      <c r="Q646">
        <v>338.47674000000001</v>
      </c>
      <c r="R646">
        <v>0.23988000000000001</v>
      </c>
      <c r="U646">
        <v>338.48523999999998</v>
      </c>
      <c r="V646">
        <v>0.23179</v>
      </c>
      <c r="Y646">
        <v>338.48523999999998</v>
      </c>
      <c r="Z646">
        <v>4.5700000000000003E-3</v>
      </c>
      <c r="AE646">
        <v>338.47674000000001</v>
      </c>
      <c r="AF646">
        <v>0.33850999999999998</v>
      </c>
      <c r="AI646">
        <v>338.48523999999998</v>
      </c>
      <c r="AJ646">
        <v>0.32988000000000001</v>
      </c>
      <c r="AM646">
        <v>338.48523999999998</v>
      </c>
      <c r="AN646">
        <v>3.5200000000000001E-3</v>
      </c>
    </row>
    <row r="647" spans="3:40">
      <c r="C647">
        <v>338.48523999999998</v>
      </c>
      <c r="D647">
        <v>3.2739999999999998E-2</v>
      </c>
      <c r="G647">
        <v>338.49374999999998</v>
      </c>
      <c r="H647">
        <v>2.878E-2</v>
      </c>
      <c r="K647">
        <v>338.49374999999998</v>
      </c>
      <c r="L647">
        <v>4.7200000000000002E-3</v>
      </c>
      <c r="Q647">
        <v>338.48523999999998</v>
      </c>
      <c r="R647">
        <v>0.24166000000000001</v>
      </c>
      <c r="U647">
        <v>338.49374999999998</v>
      </c>
      <c r="V647">
        <v>0.23329</v>
      </c>
      <c r="Y647">
        <v>338.49374999999998</v>
      </c>
      <c r="Z647">
        <v>4.5999999999999999E-3</v>
      </c>
      <c r="AE647">
        <v>338.48523999999998</v>
      </c>
      <c r="AF647">
        <v>0.34222999999999998</v>
      </c>
      <c r="AI647">
        <v>338.49374999999998</v>
      </c>
      <c r="AJ647">
        <v>0.33193</v>
      </c>
      <c r="AM647">
        <v>338.49374999999998</v>
      </c>
      <c r="AN647">
        <v>3.5500000000000002E-3</v>
      </c>
    </row>
    <row r="648" spans="3:40">
      <c r="C648">
        <v>338.49374999999998</v>
      </c>
      <c r="D648">
        <v>3.2719999999999999E-2</v>
      </c>
      <c r="G648">
        <v>338.50225</v>
      </c>
      <c r="H648">
        <v>2.9360000000000001E-2</v>
      </c>
      <c r="K648">
        <v>338.50225</v>
      </c>
      <c r="L648">
        <v>4.7600000000000003E-3</v>
      </c>
      <c r="Q648">
        <v>338.49374999999998</v>
      </c>
      <c r="R648">
        <v>0.24421000000000001</v>
      </c>
      <c r="U648">
        <v>338.50225</v>
      </c>
      <c r="V648">
        <v>0.23479</v>
      </c>
      <c r="Y648">
        <v>338.50225</v>
      </c>
      <c r="Z648">
        <v>4.64E-3</v>
      </c>
      <c r="AE648">
        <v>338.49374999999998</v>
      </c>
      <c r="AF648">
        <v>0.34066999999999997</v>
      </c>
      <c r="AI648">
        <v>338.50225</v>
      </c>
      <c r="AJ648">
        <v>0.33396999999999999</v>
      </c>
      <c r="AM648">
        <v>338.50225</v>
      </c>
      <c r="AN648">
        <v>3.5799999999999998E-3</v>
      </c>
    </row>
    <row r="649" spans="3:40">
      <c r="C649">
        <v>338.50225</v>
      </c>
      <c r="D649">
        <v>3.2809999999999999E-2</v>
      </c>
      <c r="G649">
        <v>338.51076</v>
      </c>
      <c r="H649">
        <v>2.9940000000000001E-2</v>
      </c>
      <c r="K649">
        <v>338.51076</v>
      </c>
      <c r="L649">
        <v>4.79E-3</v>
      </c>
      <c r="Q649">
        <v>338.50225</v>
      </c>
      <c r="R649">
        <v>0.24551000000000001</v>
      </c>
      <c r="U649">
        <v>338.51076</v>
      </c>
      <c r="V649">
        <v>0.23627999999999999</v>
      </c>
      <c r="Y649">
        <v>338.51076</v>
      </c>
      <c r="Z649">
        <v>4.6699999999999997E-3</v>
      </c>
      <c r="AE649">
        <v>338.50225</v>
      </c>
      <c r="AF649">
        <v>0.34608</v>
      </c>
      <c r="AI649">
        <v>338.51076</v>
      </c>
      <c r="AJ649">
        <v>0.33599000000000001</v>
      </c>
      <c r="AM649">
        <v>338.51076</v>
      </c>
      <c r="AN649">
        <v>3.5999999999999999E-3</v>
      </c>
    </row>
    <row r="650" spans="3:40">
      <c r="C650">
        <v>338.51076</v>
      </c>
      <c r="D650">
        <v>3.322E-2</v>
      </c>
      <c r="G650">
        <v>338.51925999999997</v>
      </c>
      <c r="H650">
        <v>3.0519999999999999E-2</v>
      </c>
      <c r="K650">
        <v>338.51925999999997</v>
      </c>
      <c r="L650">
        <v>4.8300000000000001E-3</v>
      </c>
      <c r="Q650">
        <v>338.51076</v>
      </c>
      <c r="R650">
        <v>0.24549000000000001</v>
      </c>
      <c r="U650">
        <v>338.51925999999997</v>
      </c>
      <c r="V650">
        <v>0.23777000000000001</v>
      </c>
      <c r="Y650">
        <v>338.51925999999997</v>
      </c>
      <c r="Z650">
        <v>4.7099999999999998E-3</v>
      </c>
      <c r="AE650">
        <v>338.51076</v>
      </c>
      <c r="AF650">
        <v>0.3422</v>
      </c>
      <c r="AI650">
        <v>338.51925999999997</v>
      </c>
      <c r="AJ650">
        <v>0.33799000000000001</v>
      </c>
      <c r="AM650">
        <v>338.51925999999997</v>
      </c>
      <c r="AN650">
        <v>3.63E-3</v>
      </c>
    </row>
    <row r="651" spans="3:40">
      <c r="C651">
        <v>338.51925999999997</v>
      </c>
      <c r="D651">
        <v>3.2930000000000001E-2</v>
      </c>
      <c r="G651">
        <v>338.52776</v>
      </c>
      <c r="H651">
        <v>3.1099999999999999E-2</v>
      </c>
      <c r="K651">
        <v>338.52776</v>
      </c>
      <c r="L651">
        <v>4.8700000000000002E-3</v>
      </c>
      <c r="Q651">
        <v>338.51925999999997</v>
      </c>
      <c r="R651">
        <v>0.24922</v>
      </c>
      <c r="U651">
        <v>338.52776</v>
      </c>
      <c r="V651">
        <v>0.23924999999999999</v>
      </c>
      <c r="Y651">
        <v>338.52776</v>
      </c>
      <c r="Z651">
        <v>4.7499999999999999E-3</v>
      </c>
      <c r="AE651">
        <v>338.51925999999997</v>
      </c>
      <c r="AF651">
        <v>0.34633000000000003</v>
      </c>
      <c r="AI651">
        <v>338.52776</v>
      </c>
      <c r="AJ651">
        <v>0.33998</v>
      </c>
      <c r="AM651">
        <v>338.52776</v>
      </c>
      <c r="AN651">
        <v>3.6600000000000001E-3</v>
      </c>
    </row>
    <row r="652" spans="3:40">
      <c r="C652">
        <v>338.52776</v>
      </c>
      <c r="D652">
        <v>3.4209999999999997E-2</v>
      </c>
      <c r="G652">
        <v>338.53627</v>
      </c>
      <c r="H652">
        <v>3.1690000000000003E-2</v>
      </c>
      <c r="K652">
        <v>338.53627</v>
      </c>
      <c r="L652">
        <v>4.8999999999999998E-3</v>
      </c>
      <c r="Q652">
        <v>338.52776</v>
      </c>
      <c r="R652">
        <v>0.24859000000000001</v>
      </c>
      <c r="U652">
        <v>338.53627</v>
      </c>
      <c r="V652">
        <v>0.24073</v>
      </c>
      <c r="Y652">
        <v>338.53627</v>
      </c>
      <c r="Z652">
        <v>4.7800000000000004E-3</v>
      </c>
      <c r="AE652">
        <v>338.52776</v>
      </c>
      <c r="AF652">
        <v>0.35460000000000003</v>
      </c>
      <c r="AI652">
        <v>338.53627</v>
      </c>
      <c r="AJ652">
        <v>0.34194999999999998</v>
      </c>
      <c r="AM652">
        <v>338.53627</v>
      </c>
      <c r="AN652">
        <v>3.6900000000000001E-3</v>
      </c>
    </row>
    <row r="653" spans="3:40">
      <c r="C653">
        <v>338.53627</v>
      </c>
      <c r="D653">
        <v>3.5349999999999999E-2</v>
      </c>
      <c r="G653">
        <v>338.54477000000003</v>
      </c>
      <c r="H653">
        <v>3.2280000000000003E-2</v>
      </c>
      <c r="K653">
        <v>338.54477000000003</v>
      </c>
      <c r="L653">
        <v>4.9399999999999999E-3</v>
      </c>
      <c r="Q653">
        <v>338.53627</v>
      </c>
      <c r="R653">
        <v>0.25052999999999997</v>
      </c>
      <c r="U653">
        <v>338.54477000000003</v>
      </c>
      <c r="V653">
        <v>0.2422</v>
      </c>
      <c r="Y653">
        <v>338.54477000000003</v>
      </c>
      <c r="Z653">
        <v>4.8199999999999996E-3</v>
      </c>
      <c r="AE653">
        <v>338.53627</v>
      </c>
      <c r="AF653">
        <v>0.35189999999999999</v>
      </c>
      <c r="AI653">
        <v>338.54477000000003</v>
      </c>
      <c r="AJ653">
        <v>0.34390999999999999</v>
      </c>
      <c r="AM653">
        <v>338.54477000000003</v>
      </c>
      <c r="AN653">
        <v>3.7200000000000002E-3</v>
      </c>
    </row>
    <row r="654" spans="3:40">
      <c r="C654">
        <v>338.54477000000003</v>
      </c>
      <c r="D654">
        <v>3.5990000000000001E-2</v>
      </c>
      <c r="G654">
        <v>338.55327999999997</v>
      </c>
      <c r="H654">
        <v>3.286E-2</v>
      </c>
      <c r="K654">
        <v>338.55327999999997</v>
      </c>
      <c r="L654">
        <v>4.9800000000000001E-3</v>
      </c>
      <c r="Q654">
        <v>338.54477000000003</v>
      </c>
      <c r="R654">
        <v>0.25152999999999998</v>
      </c>
      <c r="U654">
        <v>338.55327999999997</v>
      </c>
      <c r="V654">
        <v>0.24367</v>
      </c>
      <c r="Y654">
        <v>338.55327999999997</v>
      </c>
      <c r="Z654">
        <v>4.8599999999999997E-3</v>
      </c>
      <c r="AE654">
        <v>338.54477000000003</v>
      </c>
      <c r="AF654">
        <v>0.35559000000000002</v>
      </c>
      <c r="AI654">
        <v>338.55327999999997</v>
      </c>
      <c r="AJ654">
        <v>0.34584999999999999</v>
      </c>
      <c r="AM654">
        <v>338.55327999999997</v>
      </c>
      <c r="AN654">
        <v>3.7499999999999999E-3</v>
      </c>
    </row>
    <row r="655" spans="3:40">
      <c r="C655">
        <v>338.55327999999997</v>
      </c>
      <c r="D655">
        <v>3.5430000000000003E-2</v>
      </c>
      <c r="G655">
        <v>338.56178</v>
      </c>
      <c r="H655">
        <v>3.3450000000000001E-2</v>
      </c>
      <c r="K655">
        <v>338.56178</v>
      </c>
      <c r="L655">
        <v>5.0200000000000002E-3</v>
      </c>
      <c r="Q655">
        <v>338.55327999999997</v>
      </c>
      <c r="R655">
        <v>0.25446999999999997</v>
      </c>
      <c r="U655">
        <v>338.56178</v>
      </c>
      <c r="V655">
        <v>0.24512999999999999</v>
      </c>
      <c r="Y655">
        <v>338.56178</v>
      </c>
      <c r="Z655">
        <v>4.8999999999999998E-3</v>
      </c>
      <c r="AE655">
        <v>338.55327999999997</v>
      </c>
      <c r="AF655">
        <v>0.35669000000000001</v>
      </c>
      <c r="AI655">
        <v>338.56178</v>
      </c>
      <c r="AJ655">
        <v>0.34777000000000002</v>
      </c>
      <c r="AM655">
        <v>338.56178</v>
      </c>
      <c r="AN655">
        <v>3.7799999999999999E-3</v>
      </c>
    </row>
    <row r="656" spans="3:40">
      <c r="C656">
        <v>338.56178</v>
      </c>
      <c r="D656">
        <v>3.6670000000000001E-2</v>
      </c>
      <c r="G656">
        <v>338.57029</v>
      </c>
      <c r="H656">
        <v>3.4040000000000001E-2</v>
      </c>
      <c r="K656">
        <v>338.57029</v>
      </c>
      <c r="L656">
        <v>5.0600000000000003E-3</v>
      </c>
      <c r="Q656">
        <v>338.56178</v>
      </c>
      <c r="R656">
        <v>0.25441999999999998</v>
      </c>
      <c r="U656">
        <v>338.57029</v>
      </c>
      <c r="V656">
        <v>0.24657999999999999</v>
      </c>
      <c r="Y656">
        <v>338.57029</v>
      </c>
      <c r="Z656">
        <v>4.9399999999999999E-3</v>
      </c>
      <c r="AE656">
        <v>338.56178</v>
      </c>
      <c r="AF656">
        <v>0.35859000000000002</v>
      </c>
      <c r="AI656">
        <v>338.57029</v>
      </c>
      <c r="AJ656">
        <v>0.34967999999999999</v>
      </c>
      <c r="AM656">
        <v>338.57029</v>
      </c>
      <c r="AN656">
        <v>3.81E-3</v>
      </c>
    </row>
    <row r="657" spans="3:40">
      <c r="C657">
        <v>338.57029</v>
      </c>
      <c r="D657">
        <v>3.6769999999999997E-2</v>
      </c>
      <c r="G657">
        <v>338.57879000000003</v>
      </c>
      <c r="H657">
        <v>3.4619999999999998E-2</v>
      </c>
      <c r="K657">
        <v>338.57879000000003</v>
      </c>
      <c r="L657">
        <v>5.1000000000000004E-3</v>
      </c>
      <c r="Q657">
        <v>338.57029</v>
      </c>
      <c r="R657">
        <v>0.25735000000000002</v>
      </c>
      <c r="U657">
        <v>338.57879000000003</v>
      </c>
      <c r="V657">
        <v>0.24803</v>
      </c>
      <c r="Y657">
        <v>338.57879000000003</v>
      </c>
      <c r="Z657">
        <v>4.9699999999999996E-3</v>
      </c>
      <c r="AE657">
        <v>338.57029</v>
      </c>
      <c r="AF657">
        <v>0.35930000000000001</v>
      </c>
      <c r="AI657">
        <v>338.57879000000003</v>
      </c>
      <c r="AJ657">
        <v>0.35156999999999999</v>
      </c>
      <c r="AM657">
        <v>338.57879000000003</v>
      </c>
      <c r="AN657">
        <v>3.8400000000000001E-3</v>
      </c>
    </row>
    <row r="658" spans="3:40">
      <c r="C658">
        <v>338.57879000000003</v>
      </c>
      <c r="D658">
        <v>3.6740000000000002E-2</v>
      </c>
      <c r="G658">
        <v>338.58729</v>
      </c>
      <c r="H658">
        <v>3.5209999999999998E-2</v>
      </c>
      <c r="K658">
        <v>338.58729</v>
      </c>
      <c r="L658">
        <v>5.1399999999999996E-3</v>
      </c>
      <c r="Q658">
        <v>338.57879000000003</v>
      </c>
      <c r="R658">
        <v>0.25609999999999999</v>
      </c>
      <c r="U658">
        <v>338.58729</v>
      </c>
      <c r="V658">
        <v>0.24947</v>
      </c>
      <c r="Y658">
        <v>338.58729</v>
      </c>
      <c r="Z658">
        <v>5.0099999999999997E-3</v>
      </c>
      <c r="AE658">
        <v>338.57879000000003</v>
      </c>
      <c r="AF658">
        <v>0.36309000000000002</v>
      </c>
      <c r="AI658">
        <v>338.58729</v>
      </c>
      <c r="AJ658">
        <v>0.35343999999999998</v>
      </c>
      <c r="AM658">
        <v>338.58729</v>
      </c>
      <c r="AN658">
        <v>3.8700000000000002E-3</v>
      </c>
    </row>
    <row r="659" spans="3:40">
      <c r="C659">
        <v>338.58729</v>
      </c>
      <c r="D659">
        <v>3.7629999999999997E-2</v>
      </c>
      <c r="G659">
        <v>338.5958</v>
      </c>
      <c r="H659">
        <v>3.5799999999999998E-2</v>
      </c>
      <c r="K659">
        <v>338.5958</v>
      </c>
      <c r="L659">
        <v>5.1799999999999997E-3</v>
      </c>
      <c r="Q659">
        <v>338.58729</v>
      </c>
      <c r="R659">
        <v>0.25756000000000001</v>
      </c>
      <c r="U659">
        <v>338.5958</v>
      </c>
      <c r="V659">
        <v>0.25090000000000001</v>
      </c>
      <c r="Y659">
        <v>338.5958</v>
      </c>
      <c r="Z659">
        <v>5.0499999999999998E-3</v>
      </c>
      <c r="AE659">
        <v>338.58729</v>
      </c>
      <c r="AF659">
        <v>0.36215000000000003</v>
      </c>
      <c r="AI659">
        <v>338.5958</v>
      </c>
      <c r="AJ659">
        <v>0.3553</v>
      </c>
      <c r="AM659">
        <v>338.5958</v>
      </c>
      <c r="AN659">
        <v>3.8999999999999998E-3</v>
      </c>
    </row>
    <row r="660" spans="3:40">
      <c r="C660">
        <v>338.5958</v>
      </c>
      <c r="D660">
        <v>3.9039999999999998E-2</v>
      </c>
      <c r="G660">
        <v>338.60430000000002</v>
      </c>
      <c r="H660">
        <v>3.6380000000000003E-2</v>
      </c>
      <c r="K660">
        <v>338.60430000000002</v>
      </c>
      <c r="L660">
        <v>5.2300000000000003E-3</v>
      </c>
      <c r="Q660">
        <v>338.5958</v>
      </c>
      <c r="R660">
        <v>0.26064999999999999</v>
      </c>
      <c r="U660">
        <v>338.60430000000002</v>
      </c>
      <c r="V660">
        <v>0.25233</v>
      </c>
      <c r="Y660">
        <v>338.60430000000002</v>
      </c>
      <c r="Z660">
        <v>5.1000000000000004E-3</v>
      </c>
      <c r="AE660">
        <v>338.5958</v>
      </c>
      <c r="AF660">
        <v>0.36614000000000002</v>
      </c>
      <c r="AI660">
        <v>338.60430000000002</v>
      </c>
      <c r="AJ660">
        <v>0.35714000000000001</v>
      </c>
      <c r="AM660">
        <v>338.60430000000002</v>
      </c>
      <c r="AN660">
        <v>3.9300000000000003E-3</v>
      </c>
    </row>
    <row r="661" spans="3:40">
      <c r="C661">
        <v>338.60430000000002</v>
      </c>
      <c r="D661">
        <v>3.8600000000000002E-2</v>
      </c>
      <c r="G661">
        <v>338.61281000000002</v>
      </c>
      <c r="H661">
        <v>3.6970000000000003E-2</v>
      </c>
      <c r="K661">
        <v>338.61281000000002</v>
      </c>
      <c r="L661">
        <v>5.2700000000000004E-3</v>
      </c>
      <c r="Q661">
        <v>338.60430000000002</v>
      </c>
      <c r="R661">
        <v>0.26099</v>
      </c>
      <c r="U661">
        <v>338.61281000000002</v>
      </c>
      <c r="V661">
        <v>0.25374999999999998</v>
      </c>
      <c r="Y661">
        <v>338.61281000000002</v>
      </c>
      <c r="Z661">
        <v>5.1399999999999996E-3</v>
      </c>
      <c r="AE661">
        <v>338.60430000000002</v>
      </c>
      <c r="AF661">
        <v>0.36593999999999999</v>
      </c>
      <c r="AI661">
        <v>338.61281000000002</v>
      </c>
      <c r="AJ661">
        <v>0.35896</v>
      </c>
      <c r="AM661">
        <v>338.61281000000002</v>
      </c>
      <c r="AN661">
        <v>3.96E-3</v>
      </c>
    </row>
    <row r="662" spans="3:40">
      <c r="C662">
        <v>338.61281000000002</v>
      </c>
      <c r="D662">
        <v>3.9079999999999997E-2</v>
      </c>
      <c r="G662">
        <v>338.62130999999999</v>
      </c>
      <c r="H662">
        <v>3.755E-2</v>
      </c>
      <c r="K662">
        <v>338.62130999999999</v>
      </c>
      <c r="L662">
        <v>5.3099999999999996E-3</v>
      </c>
      <c r="Q662">
        <v>338.61281000000002</v>
      </c>
      <c r="R662">
        <v>0.26212000000000002</v>
      </c>
      <c r="U662">
        <v>338.62130999999999</v>
      </c>
      <c r="V662">
        <v>0.25517000000000001</v>
      </c>
      <c r="Y662">
        <v>338.62130999999999</v>
      </c>
      <c r="Z662">
        <v>5.1799999999999997E-3</v>
      </c>
      <c r="AE662">
        <v>338.61281000000002</v>
      </c>
      <c r="AF662">
        <v>0.36480000000000001</v>
      </c>
      <c r="AI662">
        <v>338.62130999999999</v>
      </c>
      <c r="AJ662">
        <v>0.36076999999999998</v>
      </c>
      <c r="AM662">
        <v>338.62130999999999</v>
      </c>
      <c r="AN662">
        <v>3.9899999999999996E-3</v>
      </c>
    </row>
    <row r="663" spans="3:40">
      <c r="C663">
        <v>338.62130999999999</v>
      </c>
      <c r="D663">
        <v>3.9170000000000003E-2</v>
      </c>
      <c r="G663">
        <v>338.62981000000002</v>
      </c>
      <c r="H663">
        <v>3.8129999999999997E-2</v>
      </c>
      <c r="K663">
        <v>338.62981000000002</v>
      </c>
      <c r="L663">
        <v>5.3499999999999997E-3</v>
      </c>
      <c r="Q663">
        <v>338.62130999999999</v>
      </c>
      <c r="R663">
        <v>0.26323000000000002</v>
      </c>
      <c r="U663">
        <v>338.62981000000002</v>
      </c>
      <c r="V663">
        <v>0.25657000000000002</v>
      </c>
      <c r="Y663">
        <v>338.62981000000002</v>
      </c>
      <c r="Z663">
        <v>5.2199999999999998E-3</v>
      </c>
      <c r="AE663">
        <v>338.62130999999999</v>
      </c>
      <c r="AF663">
        <v>0.36728</v>
      </c>
      <c r="AI663">
        <v>338.62981000000002</v>
      </c>
      <c r="AJ663">
        <v>0.36255999999999999</v>
      </c>
      <c r="AM663">
        <v>338.62981000000002</v>
      </c>
      <c r="AN663">
        <v>4.0299999999999997E-3</v>
      </c>
    </row>
    <row r="664" spans="3:40">
      <c r="C664">
        <v>338.62982</v>
      </c>
      <c r="D664">
        <v>4.0809999999999999E-2</v>
      </c>
      <c r="G664">
        <v>338.63832000000002</v>
      </c>
      <c r="H664">
        <v>3.8710000000000001E-2</v>
      </c>
      <c r="K664">
        <v>338.63832000000002</v>
      </c>
      <c r="L664">
        <v>5.4000000000000003E-3</v>
      </c>
      <c r="Q664">
        <v>338.62982</v>
      </c>
      <c r="R664">
        <v>0.26461000000000001</v>
      </c>
      <c r="U664">
        <v>338.63832000000002</v>
      </c>
      <c r="V664">
        <v>0.25796999999999998</v>
      </c>
      <c r="Y664">
        <v>338.63832000000002</v>
      </c>
      <c r="Z664">
        <v>5.2599999999999999E-3</v>
      </c>
      <c r="AE664">
        <v>338.62982</v>
      </c>
      <c r="AF664">
        <v>0.36898999999999998</v>
      </c>
      <c r="AI664">
        <v>338.63832000000002</v>
      </c>
      <c r="AJ664">
        <v>0.36432999999999999</v>
      </c>
      <c r="AM664">
        <v>338.63832000000002</v>
      </c>
      <c r="AN664">
        <v>4.0600000000000002E-3</v>
      </c>
    </row>
    <row r="665" spans="3:40">
      <c r="C665">
        <v>338.63832000000002</v>
      </c>
      <c r="D665">
        <v>4.0629999999999999E-2</v>
      </c>
      <c r="G665">
        <v>338.64681999999999</v>
      </c>
      <c r="H665">
        <v>3.9289999999999999E-2</v>
      </c>
      <c r="K665">
        <v>338.64681999999999</v>
      </c>
      <c r="L665">
        <v>5.4400000000000004E-3</v>
      </c>
      <c r="Q665">
        <v>338.63832000000002</v>
      </c>
      <c r="R665">
        <v>0.26649</v>
      </c>
      <c r="U665">
        <v>338.64681999999999</v>
      </c>
      <c r="V665">
        <v>0.25936999999999999</v>
      </c>
      <c r="Y665">
        <v>338.64681999999999</v>
      </c>
      <c r="Z665">
        <v>5.3099999999999996E-3</v>
      </c>
      <c r="AE665">
        <v>338.63832000000002</v>
      </c>
      <c r="AF665">
        <v>0.37007000000000001</v>
      </c>
      <c r="AI665">
        <v>338.64681999999999</v>
      </c>
      <c r="AJ665">
        <v>0.36609000000000003</v>
      </c>
      <c r="AM665">
        <v>338.64681999999999</v>
      </c>
      <c r="AN665">
        <v>4.0899999999999999E-3</v>
      </c>
    </row>
    <row r="666" spans="3:40">
      <c r="C666">
        <v>338.64681999999999</v>
      </c>
      <c r="D666">
        <v>4.1230000000000003E-2</v>
      </c>
      <c r="G666">
        <v>338.65532999999999</v>
      </c>
      <c r="H666">
        <v>3.9870000000000003E-2</v>
      </c>
      <c r="K666">
        <v>338.65532999999999</v>
      </c>
      <c r="L666">
        <v>5.4900000000000001E-3</v>
      </c>
      <c r="Q666">
        <v>338.64681999999999</v>
      </c>
      <c r="R666">
        <v>0.26593</v>
      </c>
      <c r="U666">
        <v>338.65532999999999</v>
      </c>
      <c r="V666">
        <v>0.26074999999999998</v>
      </c>
      <c r="Y666">
        <v>338.65532999999999</v>
      </c>
      <c r="Z666">
        <v>5.3499999999999997E-3</v>
      </c>
      <c r="AE666">
        <v>338.64681999999999</v>
      </c>
      <c r="AF666">
        <v>0.37318000000000001</v>
      </c>
      <c r="AI666">
        <v>338.65532999999999</v>
      </c>
      <c r="AJ666">
        <v>0.36782999999999999</v>
      </c>
      <c r="AM666">
        <v>338.65532999999999</v>
      </c>
      <c r="AN666">
        <v>4.13E-3</v>
      </c>
    </row>
    <row r="667" spans="3:40">
      <c r="C667">
        <v>338.65532999999999</v>
      </c>
      <c r="D667">
        <v>4.1680000000000002E-2</v>
      </c>
      <c r="G667">
        <v>338.66383000000002</v>
      </c>
      <c r="H667">
        <v>4.0439999999999997E-2</v>
      </c>
      <c r="K667">
        <v>338.66383000000002</v>
      </c>
      <c r="L667">
        <v>5.5300000000000002E-3</v>
      </c>
      <c r="Q667">
        <v>338.65532999999999</v>
      </c>
      <c r="R667">
        <v>0.27034000000000002</v>
      </c>
      <c r="U667">
        <v>338.66383000000002</v>
      </c>
      <c r="V667">
        <v>0.26212999999999997</v>
      </c>
      <c r="Y667">
        <v>338.66383000000002</v>
      </c>
      <c r="Z667">
        <v>5.4000000000000003E-3</v>
      </c>
      <c r="AE667">
        <v>338.65532999999999</v>
      </c>
      <c r="AF667">
        <v>0.37229000000000001</v>
      </c>
      <c r="AI667">
        <v>338.66383000000002</v>
      </c>
      <c r="AJ667">
        <v>0.36956</v>
      </c>
      <c r="AM667">
        <v>338.66383000000002</v>
      </c>
      <c r="AN667">
        <v>4.1599999999999996E-3</v>
      </c>
    </row>
    <row r="668" spans="3:40">
      <c r="C668">
        <v>338.66383000000002</v>
      </c>
      <c r="D668">
        <v>4.1369999999999997E-2</v>
      </c>
      <c r="G668">
        <v>338.67234000000002</v>
      </c>
      <c r="H668">
        <v>4.1020000000000001E-2</v>
      </c>
      <c r="K668">
        <v>338.67234000000002</v>
      </c>
      <c r="L668">
        <v>5.5799999999999999E-3</v>
      </c>
      <c r="Q668">
        <v>338.66383000000002</v>
      </c>
      <c r="R668">
        <v>0.27140999999999998</v>
      </c>
      <c r="U668">
        <v>338.67234000000002</v>
      </c>
      <c r="V668">
        <v>0.26350000000000001</v>
      </c>
      <c r="Y668">
        <v>338.67234000000002</v>
      </c>
      <c r="Z668">
        <v>5.4400000000000004E-3</v>
      </c>
      <c r="AE668">
        <v>338.66383000000002</v>
      </c>
      <c r="AF668">
        <v>0.37463999999999997</v>
      </c>
      <c r="AI668">
        <v>338.67234000000002</v>
      </c>
      <c r="AJ668">
        <v>0.37126999999999999</v>
      </c>
      <c r="AM668">
        <v>338.67234000000002</v>
      </c>
      <c r="AN668">
        <v>4.1999999999999997E-3</v>
      </c>
    </row>
    <row r="669" spans="3:40">
      <c r="C669">
        <v>338.67234000000002</v>
      </c>
      <c r="D669">
        <v>4.2320000000000003E-2</v>
      </c>
      <c r="G669">
        <v>338.68083999999999</v>
      </c>
      <c r="H669">
        <v>4.1590000000000002E-2</v>
      </c>
      <c r="K669">
        <v>338.68083999999999</v>
      </c>
      <c r="L669">
        <v>5.6299999999999996E-3</v>
      </c>
      <c r="Q669">
        <v>338.67234000000002</v>
      </c>
      <c r="R669">
        <v>0.27173999999999998</v>
      </c>
      <c r="U669">
        <v>338.68083999999999</v>
      </c>
      <c r="V669">
        <v>0.26486999999999999</v>
      </c>
      <c r="Y669">
        <v>338.68083999999999</v>
      </c>
      <c r="Z669">
        <v>5.4900000000000001E-3</v>
      </c>
      <c r="AE669">
        <v>338.67234000000002</v>
      </c>
      <c r="AF669">
        <v>0.37952999999999998</v>
      </c>
      <c r="AI669">
        <v>338.68083999999999</v>
      </c>
      <c r="AJ669">
        <v>0.37296000000000001</v>
      </c>
      <c r="AM669">
        <v>338.68083999999999</v>
      </c>
      <c r="AN669">
        <v>4.2300000000000003E-3</v>
      </c>
    </row>
    <row r="670" spans="3:40">
      <c r="C670">
        <v>338.68083999999999</v>
      </c>
      <c r="D670">
        <v>4.2889999999999998E-2</v>
      </c>
      <c r="G670">
        <v>338.68934000000002</v>
      </c>
      <c r="H670">
        <v>4.2160000000000003E-2</v>
      </c>
      <c r="K670">
        <v>338.68934000000002</v>
      </c>
      <c r="L670">
        <v>5.6699999999999997E-3</v>
      </c>
      <c r="Q670">
        <v>338.68083999999999</v>
      </c>
      <c r="R670">
        <v>0.27217999999999998</v>
      </c>
      <c r="U670">
        <v>338.68934000000002</v>
      </c>
      <c r="V670">
        <v>0.26622000000000001</v>
      </c>
      <c r="Y670">
        <v>338.68934000000002</v>
      </c>
      <c r="Z670">
        <v>5.5300000000000002E-3</v>
      </c>
      <c r="AE670">
        <v>338.68083999999999</v>
      </c>
      <c r="AF670">
        <v>0.38092999999999999</v>
      </c>
      <c r="AI670">
        <v>338.68934000000002</v>
      </c>
      <c r="AJ670">
        <v>0.37463999999999997</v>
      </c>
      <c r="AM670">
        <v>338.68934000000002</v>
      </c>
      <c r="AN670">
        <v>4.2700000000000004E-3</v>
      </c>
    </row>
    <row r="671" spans="3:40">
      <c r="C671">
        <v>338.68934999999999</v>
      </c>
      <c r="D671">
        <v>4.471E-2</v>
      </c>
      <c r="G671">
        <v>338.69785000000002</v>
      </c>
      <c r="H671">
        <v>4.2720000000000001E-2</v>
      </c>
      <c r="K671">
        <v>338.69785000000002</v>
      </c>
      <c r="L671">
        <v>5.7200000000000003E-3</v>
      </c>
      <c r="Q671">
        <v>338.68934999999999</v>
      </c>
      <c r="R671">
        <v>0.27311000000000002</v>
      </c>
      <c r="U671">
        <v>338.69785000000002</v>
      </c>
      <c r="V671">
        <v>0.26756999999999997</v>
      </c>
      <c r="Y671">
        <v>338.69785000000002</v>
      </c>
      <c r="Z671">
        <v>5.5799999999999999E-3</v>
      </c>
      <c r="AE671">
        <v>338.68934999999999</v>
      </c>
      <c r="AF671">
        <v>0.38125999999999999</v>
      </c>
      <c r="AI671">
        <v>338.69785000000002</v>
      </c>
      <c r="AJ671">
        <v>0.37630000000000002</v>
      </c>
      <c r="AM671">
        <v>338.69785000000002</v>
      </c>
      <c r="AN671">
        <v>4.3E-3</v>
      </c>
    </row>
    <row r="672" spans="3:40">
      <c r="C672">
        <v>338.69785000000002</v>
      </c>
      <c r="D672">
        <v>4.4569999999999999E-2</v>
      </c>
      <c r="G672">
        <v>338.70634999999999</v>
      </c>
      <c r="H672">
        <v>4.3290000000000002E-2</v>
      </c>
      <c r="K672">
        <v>338.70634999999999</v>
      </c>
      <c r="L672">
        <v>5.77E-3</v>
      </c>
      <c r="Q672">
        <v>338.69785000000002</v>
      </c>
      <c r="R672">
        <v>0.27461999999999998</v>
      </c>
      <c r="U672">
        <v>338.70634999999999</v>
      </c>
      <c r="V672">
        <v>0.26890999999999998</v>
      </c>
      <c r="Y672">
        <v>338.70634999999999</v>
      </c>
      <c r="Z672">
        <v>5.6299999999999996E-3</v>
      </c>
      <c r="AE672">
        <v>338.69785000000002</v>
      </c>
      <c r="AF672">
        <v>0.38307999999999998</v>
      </c>
      <c r="AI672">
        <v>338.70634999999999</v>
      </c>
      <c r="AJ672">
        <v>0.37795000000000001</v>
      </c>
      <c r="AM672">
        <v>338.70634999999999</v>
      </c>
      <c r="AN672">
        <v>4.3400000000000001E-3</v>
      </c>
    </row>
    <row r="673" spans="3:40">
      <c r="C673">
        <v>338.70634999999999</v>
      </c>
      <c r="D673">
        <v>4.48E-2</v>
      </c>
      <c r="G673">
        <v>338.71485999999999</v>
      </c>
      <c r="H673">
        <v>4.385E-2</v>
      </c>
      <c r="K673">
        <v>338.71485999999999</v>
      </c>
      <c r="L673">
        <v>5.8199999999999997E-3</v>
      </c>
      <c r="Q673">
        <v>338.70634999999999</v>
      </c>
      <c r="R673">
        <v>0.27611000000000002</v>
      </c>
      <c r="U673">
        <v>338.71485999999999</v>
      </c>
      <c r="V673">
        <v>0.27024999999999999</v>
      </c>
      <c r="Y673">
        <v>338.71485999999999</v>
      </c>
      <c r="Z673">
        <v>5.6800000000000002E-3</v>
      </c>
      <c r="AE673">
        <v>338.70634999999999</v>
      </c>
      <c r="AF673">
        <v>0.38511000000000001</v>
      </c>
      <c r="AI673">
        <v>338.71485999999999</v>
      </c>
      <c r="AJ673">
        <v>0.37958999999999998</v>
      </c>
      <c r="AM673">
        <v>338.71485999999999</v>
      </c>
      <c r="AN673">
        <v>4.3800000000000002E-3</v>
      </c>
    </row>
    <row r="674" spans="3:40">
      <c r="C674">
        <v>338.71485999999999</v>
      </c>
      <c r="D674">
        <v>4.5319999999999999E-2</v>
      </c>
      <c r="G674">
        <v>338.72336000000001</v>
      </c>
      <c r="H674">
        <v>4.4409999999999998E-2</v>
      </c>
      <c r="K674">
        <v>338.72336000000001</v>
      </c>
      <c r="L674">
        <v>5.8700000000000002E-3</v>
      </c>
      <c r="Q674">
        <v>338.71485999999999</v>
      </c>
      <c r="R674">
        <v>0.27754000000000001</v>
      </c>
      <c r="U674">
        <v>338.72336000000001</v>
      </c>
      <c r="V674">
        <v>0.27157999999999999</v>
      </c>
      <c r="Y674">
        <v>338.72336000000001</v>
      </c>
      <c r="Z674">
        <v>5.7299999999999999E-3</v>
      </c>
      <c r="AE674">
        <v>338.71485999999999</v>
      </c>
      <c r="AF674">
        <v>0.38488</v>
      </c>
      <c r="AI674">
        <v>338.72336000000001</v>
      </c>
      <c r="AJ674">
        <v>0.38120999999999999</v>
      </c>
      <c r="AM674">
        <v>338.72336000000001</v>
      </c>
      <c r="AN674">
        <v>4.4099999999999999E-3</v>
      </c>
    </row>
    <row r="675" spans="3:40">
      <c r="C675">
        <v>338.72336000000001</v>
      </c>
      <c r="D675">
        <v>4.5519999999999998E-2</v>
      </c>
      <c r="G675">
        <v>338.73187000000001</v>
      </c>
      <c r="H675">
        <v>4.496E-2</v>
      </c>
      <c r="K675">
        <v>338.73187000000001</v>
      </c>
      <c r="L675">
        <v>5.9199999999999999E-3</v>
      </c>
      <c r="Q675">
        <v>338.72336000000001</v>
      </c>
      <c r="R675">
        <v>0.27840999999999999</v>
      </c>
      <c r="U675">
        <v>338.73187000000001</v>
      </c>
      <c r="V675">
        <v>0.27289999999999998</v>
      </c>
      <c r="Y675">
        <v>338.73187000000001</v>
      </c>
      <c r="Z675">
        <v>5.7800000000000004E-3</v>
      </c>
      <c r="AE675">
        <v>338.72336000000001</v>
      </c>
      <c r="AF675">
        <v>0.38711000000000001</v>
      </c>
      <c r="AI675">
        <v>338.73187000000001</v>
      </c>
      <c r="AJ675">
        <v>0.38280999999999998</v>
      </c>
      <c r="AM675">
        <v>338.73187000000001</v>
      </c>
      <c r="AN675">
        <v>4.45E-3</v>
      </c>
    </row>
    <row r="676" spans="3:40">
      <c r="C676">
        <v>338.73187000000001</v>
      </c>
      <c r="D676">
        <v>4.5650000000000003E-2</v>
      </c>
      <c r="G676">
        <v>338.74036999999998</v>
      </c>
      <c r="H676">
        <v>4.5519999999999998E-2</v>
      </c>
      <c r="K676">
        <v>338.74036999999998</v>
      </c>
      <c r="L676">
        <v>5.9699999999999996E-3</v>
      </c>
      <c r="Q676">
        <v>338.73187000000001</v>
      </c>
      <c r="R676">
        <v>0.27906999999999998</v>
      </c>
      <c r="U676">
        <v>338.74036999999998</v>
      </c>
      <c r="V676">
        <v>0.27421000000000001</v>
      </c>
      <c r="Y676">
        <v>338.74036999999998</v>
      </c>
      <c r="Z676">
        <v>5.8300000000000001E-3</v>
      </c>
      <c r="AE676">
        <v>338.73187000000001</v>
      </c>
      <c r="AF676">
        <v>0.38863999999999999</v>
      </c>
      <c r="AI676">
        <v>338.74036999999998</v>
      </c>
      <c r="AJ676">
        <v>0.38440000000000002</v>
      </c>
      <c r="AM676">
        <v>338.74036999999998</v>
      </c>
      <c r="AN676">
        <v>4.4900000000000001E-3</v>
      </c>
    </row>
    <row r="677" spans="3:40">
      <c r="C677">
        <v>338.74036999999998</v>
      </c>
      <c r="D677">
        <v>4.6850000000000003E-2</v>
      </c>
      <c r="G677">
        <v>338.74887000000001</v>
      </c>
      <c r="H677">
        <v>4.607E-2</v>
      </c>
      <c r="K677">
        <v>338.74887000000001</v>
      </c>
      <c r="L677">
        <v>6.0299999999999998E-3</v>
      </c>
      <c r="Q677">
        <v>338.74036999999998</v>
      </c>
      <c r="R677">
        <v>0.28088999999999997</v>
      </c>
      <c r="U677">
        <v>338.74887000000001</v>
      </c>
      <c r="V677">
        <v>0.27551999999999999</v>
      </c>
      <c r="Y677">
        <v>338.74887000000001</v>
      </c>
      <c r="Z677">
        <v>5.8799999999999998E-3</v>
      </c>
      <c r="AE677">
        <v>338.74036999999998</v>
      </c>
      <c r="AF677">
        <v>0.39095999999999997</v>
      </c>
      <c r="AI677">
        <v>338.74887000000001</v>
      </c>
      <c r="AJ677">
        <v>0.38597999999999999</v>
      </c>
      <c r="AM677">
        <v>338.74887000000001</v>
      </c>
      <c r="AN677">
        <v>4.5300000000000002E-3</v>
      </c>
    </row>
    <row r="678" spans="3:40">
      <c r="C678">
        <v>338.74887000000001</v>
      </c>
      <c r="D678">
        <v>4.8120000000000003E-2</v>
      </c>
      <c r="G678">
        <v>338.75738000000001</v>
      </c>
      <c r="H678">
        <v>4.6620000000000002E-2</v>
      </c>
      <c r="K678">
        <v>338.75738000000001</v>
      </c>
      <c r="L678">
        <v>6.0800000000000003E-3</v>
      </c>
      <c r="Q678">
        <v>338.74887000000001</v>
      </c>
      <c r="R678">
        <v>0.28260999999999997</v>
      </c>
      <c r="U678">
        <v>338.75738000000001</v>
      </c>
      <c r="V678">
        <v>0.27682000000000001</v>
      </c>
      <c r="Y678">
        <v>338.75738000000001</v>
      </c>
      <c r="Z678">
        <v>5.9300000000000004E-3</v>
      </c>
      <c r="AE678">
        <v>338.74887000000001</v>
      </c>
      <c r="AF678">
        <v>0.39196999999999999</v>
      </c>
      <c r="AI678">
        <v>338.75738000000001</v>
      </c>
      <c r="AJ678">
        <v>0.38755000000000001</v>
      </c>
      <c r="AM678">
        <v>338.75738000000001</v>
      </c>
      <c r="AN678">
        <v>4.5700000000000003E-3</v>
      </c>
    </row>
    <row r="679" spans="3:40">
      <c r="C679">
        <v>338.75738000000001</v>
      </c>
      <c r="D679">
        <v>4.9070000000000003E-2</v>
      </c>
      <c r="G679">
        <v>338.76587999999998</v>
      </c>
      <c r="H679">
        <v>4.7169999999999997E-2</v>
      </c>
      <c r="K679">
        <v>338.76587999999998</v>
      </c>
      <c r="L679">
        <v>6.13E-3</v>
      </c>
      <c r="Q679">
        <v>338.75738000000001</v>
      </c>
      <c r="R679">
        <v>0.28183999999999998</v>
      </c>
      <c r="U679">
        <v>338.76587999999998</v>
      </c>
      <c r="V679">
        <v>0.27811000000000002</v>
      </c>
      <c r="Y679">
        <v>338.76587999999998</v>
      </c>
      <c r="Z679">
        <v>5.9800000000000001E-3</v>
      </c>
      <c r="AE679">
        <v>338.75738000000001</v>
      </c>
      <c r="AF679">
        <v>0.39330999999999999</v>
      </c>
      <c r="AI679">
        <v>338.76587999999998</v>
      </c>
      <c r="AJ679">
        <v>0.38911000000000001</v>
      </c>
      <c r="AM679">
        <v>338.76587999999998</v>
      </c>
      <c r="AN679">
        <v>4.6100000000000004E-3</v>
      </c>
    </row>
    <row r="680" spans="3:40">
      <c r="C680">
        <v>338.76587999999998</v>
      </c>
      <c r="D680">
        <v>4.9239999999999999E-2</v>
      </c>
      <c r="G680">
        <v>338.77438999999998</v>
      </c>
      <c r="H680">
        <v>4.7719999999999999E-2</v>
      </c>
      <c r="K680">
        <v>338.77438999999998</v>
      </c>
      <c r="L680">
        <v>6.1900000000000002E-3</v>
      </c>
      <c r="Q680">
        <v>338.76587999999998</v>
      </c>
      <c r="R680">
        <v>0.28245999999999999</v>
      </c>
      <c r="U680">
        <v>338.77438999999998</v>
      </c>
      <c r="V680">
        <v>0.27939999999999998</v>
      </c>
      <c r="Y680">
        <v>338.77438999999998</v>
      </c>
      <c r="Z680">
        <v>6.0400000000000002E-3</v>
      </c>
      <c r="AE680">
        <v>338.76587999999998</v>
      </c>
      <c r="AF680">
        <v>0.39307999999999998</v>
      </c>
      <c r="AI680">
        <v>338.77438999999998</v>
      </c>
      <c r="AJ680">
        <v>0.39065</v>
      </c>
      <c r="AM680">
        <v>338.77438999999998</v>
      </c>
      <c r="AN680">
        <v>4.6499999999999996E-3</v>
      </c>
    </row>
    <row r="681" spans="3:40">
      <c r="C681">
        <v>338.77438999999998</v>
      </c>
      <c r="D681">
        <v>5.04E-2</v>
      </c>
      <c r="G681">
        <v>338.78289000000001</v>
      </c>
      <c r="H681">
        <v>4.827E-2</v>
      </c>
      <c r="K681">
        <v>338.78289000000001</v>
      </c>
      <c r="L681">
        <v>6.2399999999999999E-3</v>
      </c>
      <c r="Q681">
        <v>338.77438999999998</v>
      </c>
      <c r="R681">
        <v>0.28351999999999999</v>
      </c>
      <c r="U681">
        <v>338.78289000000001</v>
      </c>
      <c r="V681">
        <v>0.28067999999999999</v>
      </c>
      <c r="Y681">
        <v>338.78289000000001</v>
      </c>
      <c r="Z681">
        <v>6.0899999999999999E-3</v>
      </c>
      <c r="AE681">
        <v>338.77438999999998</v>
      </c>
      <c r="AF681">
        <v>0.39476</v>
      </c>
      <c r="AI681">
        <v>338.78289000000001</v>
      </c>
      <c r="AJ681">
        <v>0.39217999999999997</v>
      </c>
      <c r="AM681">
        <v>338.78289000000001</v>
      </c>
      <c r="AN681">
        <v>4.6899999999999997E-3</v>
      </c>
    </row>
    <row r="682" spans="3:40">
      <c r="C682">
        <v>338.78289000000001</v>
      </c>
      <c r="D682">
        <v>5.0450000000000002E-2</v>
      </c>
      <c r="G682">
        <v>338.79140000000001</v>
      </c>
      <c r="H682">
        <v>4.8809999999999999E-2</v>
      </c>
      <c r="K682">
        <v>338.79140000000001</v>
      </c>
      <c r="L682">
        <v>6.3E-3</v>
      </c>
      <c r="Q682">
        <v>338.78289000000001</v>
      </c>
      <c r="R682">
        <v>0.28683999999999998</v>
      </c>
      <c r="U682">
        <v>338.79140000000001</v>
      </c>
      <c r="V682">
        <v>0.28194999999999998</v>
      </c>
      <c r="Y682">
        <v>338.79140000000001</v>
      </c>
      <c r="Z682">
        <v>6.1500000000000001E-3</v>
      </c>
      <c r="AE682">
        <v>338.78289000000001</v>
      </c>
      <c r="AF682">
        <v>0.39330999999999999</v>
      </c>
      <c r="AI682">
        <v>338.79140000000001</v>
      </c>
      <c r="AJ682">
        <v>0.39369999999999999</v>
      </c>
      <c r="AM682">
        <v>338.79140000000001</v>
      </c>
      <c r="AN682">
        <v>4.7400000000000003E-3</v>
      </c>
    </row>
    <row r="683" spans="3:40">
      <c r="C683">
        <v>338.79140000000001</v>
      </c>
      <c r="D683">
        <v>5.033E-2</v>
      </c>
      <c r="G683">
        <v>338.79989999999998</v>
      </c>
      <c r="H683">
        <v>4.9360000000000001E-2</v>
      </c>
      <c r="K683">
        <v>338.79989999999998</v>
      </c>
      <c r="L683">
        <v>6.3600000000000002E-3</v>
      </c>
      <c r="Q683">
        <v>338.79140000000001</v>
      </c>
      <c r="R683">
        <v>0.28595999999999999</v>
      </c>
      <c r="U683">
        <v>338.79989999999998</v>
      </c>
      <c r="V683">
        <v>0.28322000000000003</v>
      </c>
      <c r="Y683">
        <v>338.79989999999998</v>
      </c>
      <c r="Z683">
        <v>6.1999999999999998E-3</v>
      </c>
      <c r="AE683">
        <v>338.79140000000001</v>
      </c>
      <c r="AF683">
        <v>0.39710000000000001</v>
      </c>
      <c r="AI683">
        <v>338.79989999999998</v>
      </c>
      <c r="AJ683">
        <v>0.39521000000000001</v>
      </c>
      <c r="AM683">
        <v>338.79989999999998</v>
      </c>
      <c r="AN683">
        <v>4.7800000000000004E-3</v>
      </c>
    </row>
    <row r="684" spans="3:40">
      <c r="C684">
        <v>338.79989999999998</v>
      </c>
      <c r="D684">
        <v>5.142E-2</v>
      </c>
      <c r="G684">
        <v>338.80840000000001</v>
      </c>
      <c r="H684">
        <v>4.9910000000000003E-2</v>
      </c>
      <c r="K684">
        <v>338.80840000000001</v>
      </c>
      <c r="L684">
        <v>6.4200000000000004E-3</v>
      </c>
      <c r="Q684">
        <v>338.79989999999998</v>
      </c>
      <c r="R684">
        <v>0.28748000000000001</v>
      </c>
      <c r="U684">
        <v>338.80840000000001</v>
      </c>
      <c r="V684">
        <v>0.28448000000000001</v>
      </c>
      <c r="Y684">
        <v>338.80840000000001</v>
      </c>
      <c r="Z684">
        <v>6.2599999999999999E-3</v>
      </c>
      <c r="AE684">
        <v>338.79989999999998</v>
      </c>
      <c r="AF684">
        <v>0.40005000000000002</v>
      </c>
      <c r="AI684">
        <v>338.80840000000001</v>
      </c>
      <c r="AJ684">
        <v>0.39671000000000001</v>
      </c>
      <c r="AM684">
        <v>338.80840000000001</v>
      </c>
      <c r="AN684">
        <v>4.8199999999999996E-3</v>
      </c>
    </row>
    <row r="685" spans="3:40">
      <c r="C685">
        <v>338.80840000000001</v>
      </c>
      <c r="D685">
        <v>5.1159999999999997E-2</v>
      </c>
      <c r="G685">
        <v>338.81691000000001</v>
      </c>
      <c r="H685">
        <v>5.0450000000000002E-2</v>
      </c>
      <c r="K685">
        <v>338.81691000000001</v>
      </c>
      <c r="L685">
        <v>6.4700000000000001E-3</v>
      </c>
      <c r="Q685">
        <v>338.80840000000001</v>
      </c>
      <c r="R685">
        <v>0.28888999999999998</v>
      </c>
      <c r="U685">
        <v>338.81691000000001</v>
      </c>
      <c r="V685">
        <v>0.28573999999999999</v>
      </c>
      <c r="Y685">
        <v>338.81691000000001</v>
      </c>
      <c r="Z685">
        <v>6.3200000000000001E-3</v>
      </c>
      <c r="AE685">
        <v>338.80840000000001</v>
      </c>
      <c r="AF685">
        <v>0.39850999999999998</v>
      </c>
      <c r="AI685">
        <v>338.81691000000001</v>
      </c>
      <c r="AJ685">
        <v>0.3982</v>
      </c>
      <c r="AM685">
        <v>338.81691000000001</v>
      </c>
      <c r="AN685">
        <v>4.8700000000000002E-3</v>
      </c>
    </row>
    <row r="686" spans="3:40">
      <c r="C686">
        <v>338.81691000000001</v>
      </c>
      <c r="D686">
        <v>5.3100000000000001E-2</v>
      </c>
      <c r="G686">
        <v>338.82540999999998</v>
      </c>
      <c r="H686">
        <v>5.0999999999999997E-2</v>
      </c>
      <c r="K686">
        <v>338.82540999999998</v>
      </c>
      <c r="L686">
        <v>6.5300000000000002E-3</v>
      </c>
      <c r="Q686">
        <v>338.81691000000001</v>
      </c>
      <c r="R686">
        <v>0.28764000000000001</v>
      </c>
      <c r="U686">
        <v>338.82540999999998</v>
      </c>
      <c r="V686">
        <v>0.28699000000000002</v>
      </c>
      <c r="Y686">
        <v>338.82540999999998</v>
      </c>
      <c r="Z686">
        <v>6.3699999999999998E-3</v>
      </c>
      <c r="AE686">
        <v>338.81691000000001</v>
      </c>
      <c r="AF686">
        <v>0.40244999999999997</v>
      </c>
      <c r="AI686">
        <v>338.82540999999998</v>
      </c>
      <c r="AJ686">
        <v>0.39967999999999998</v>
      </c>
      <c r="AM686">
        <v>338.82540999999998</v>
      </c>
      <c r="AN686">
        <v>4.9100000000000003E-3</v>
      </c>
    </row>
    <row r="687" spans="3:40">
      <c r="C687">
        <v>338.82540999999998</v>
      </c>
      <c r="D687">
        <v>5.466E-2</v>
      </c>
      <c r="G687">
        <v>338.83391999999998</v>
      </c>
      <c r="H687">
        <v>5.1549999999999999E-2</v>
      </c>
      <c r="K687">
        <v>338.83391999999998</v>
      </c>
      <c r="L687">
        <v>6.6E-3</v>
      </c>
      <c r="Q687">
        <v>338.82540999999998</v>
      </c>
      <c r="R687">
        <v>0.29111999999999999</v>
      </c>
      <c r="U687">
        <v>338.83391999999998</v>
      </c>
      <c r="V687">
        <v>0.28824</v>
      </c>
      <c r="Y687">
        <v>338.83391999999998</v>
      </c>
      <c r="Z687">
        <v>6.43E-3</v>
      </c>
      <c r="AE687">
        <v>338.82540999999998</v>
      </c>
      <c r="AF687">
        <v>0.40479999999999999</v>
      </c>
      <c r="AI687">
        <v>338.83391999999998</v>
      </c>
      <c r="AJ687">
        <v>0.40115000000000001</v>
      </c>
      <c r="AM687">
        <v>338.83391999999998</v>
      </c>
      <c r="AN687">
        <v>4.96E-3</v>
      </c>
    </row>
    <row r="688" spans="3:40">
      <c r="C688">
        <v>338.83391999999998</v>
      </c>
      <c r="D688">
        <v>5.4789999999999998E-2</v>
      </c>
      <c r="G688">
        <v>338.84242</v>
      </c>
      <c r="H688">
        <v>5.21E-2</v>
      </c>
      <c r="K688">
        <v>338.84242</v>
      </c>
      <c r="L688">
        <v>6.6600000000000001E-3</v>
      </c>
      <c r="Q688">
        <v>338.83391999999998</v>
      </c>
      <c r="R688">
        <v>0.29175000000000001</v>
      </c>
      <c r="U688">
        <v>338.84242</v>
      </c>
      <c r="V688">
        <v>0.28948000000000002</v>
      </c>
      <c r="Y688">
        <v>338.84242</v>
      </c>
      <c r="Z688">
        <v>6.4900000000000001E-3</v>
      </c>
      <c r="AE688">
        <v>338.83391999999998</v>
      </c>
      <c r="AF688">
        <v>0.40572999999999998</v>
      </c>
      <c r="AI688">
        <v>338.84242</v>
      </c>
      <c r="AJ688">
        <v>0.40261999999999998</v>
      </c>
      <c r="AM688">
        <v>338.84242</v>
      </c>
      <c r="AN688">
        <v>5.0000000000000001E-3</v>
      </c>
    </row>
    <row r="689" spans="3:40">
      <c r="C689">
        <v>338.84242</v>
      </c>
      <c r="D689">
        <v>5.5039999999999999E-2</v>
      </c>
      <c r="G689">
        <v>338.85093000000001</v>
      </c>
      <c r="H689">
        <v>5.2650000000000002E-2</v>
      </c>
      <c r="K689">
        <v>338.85093000000001</v>
      </c>
      <c r="L689">
        <v>6.7200000000000003E-3</v>
      </c>
      <c r="Q689">
        <v>338.84242</v>
      </c>
      <c r="R689">
        <v>0.29511999999999999</v>
      </c>
      <c r="U689">
        <v>338.85093000000001</v>
      </c>
      <c r="V689">
        <v>0.29071000000000002</v>
      </c>
      <c r="Y689">
        <v>338.85093000000001</v>
      </c>
      <c r="Z689">
        <v>6.5500000000000003E-3</v>
      </c>
      <c r="AE689">
        <v>338.84242</v>
      </c>
      <c r="AF689">
        <v>0.40623999999999999</v>
      </c>
      <c r="AI689">
        <v>338.85093000000001</v>
      </c>
      <c r="AJ689">
        <v>0.40407999999999999</v>
      </c>
      <c r="AM689">
        <v>338.85093000000001</v>
      </c>
      <c r="AN689">
        <v>5.0499999999999998E-3</v>
      </c>
    </row>
    <row r="690" spans="3:40">
      <c r="C690">
        <v>338.85093000000001</v>
      </c>
      <c r="D690">
        <v>5.6599999999999998E-2</v>
      </c>
      <c r="G690">
        <v>338.85942999999997</v>
      </c>
      <c r="H690">
        <v>5.321E-2</v>
      </c>
      <c r="K690">
        <v>338.85942999999997</v>
      </c>
      <c r="L690">
        <v>6.7799999999999996E-3</v>
      </c>
      <c r="Q690">
        <v>338.85093000000001</v>
      </c>
      <c r="R690">
        <v>0.29436000000000001</v>
      </c>
      <c r="U690">
        <v>338.85942999999997</v>
      </c>
      <c r="V690">
        <v>0.29193999999999998</v>
      </c>
      <c r="Y690">
        <v>338.85942999999997</v>
      </c>
      <c r="Z690">
        <v>6.62E-3</v>
      </c>
      <c r="AE690">
        <v>338.85093000000001</v>
      </c>
      <c r="AF690">
        <v>0.40860999999999997</v>
      </c>
      <c r="AI690">
        <v>338.85942999999997</v>
      </c>
      <c r="AJ690">
        <v>0.40553</v>
      </c>
      <c r="AM690">
        <v>338.85942999999997</v>
      </c>
      <c r="AN690">
        <v>5.1000000000000004E-3</v>
      </c>
    </row>
    <row r="691" spans="3:40">
      <c r="C691">
        <v>338.85942999999997</v>
      </c>
      <c r="D691">
        <v>5.7169999999999999E-2</v>
      </c>
      <c r="G691">
        <v>338.86793</v>
      </c>
      <c r="H691">
        <v>5.3780000000000001E-2</v>
      </c>
      <c r="K691">
        <v>338.86793</v>
      </c>
      <c r="L691">
        <v>6.8500000000000002E-3</v>
      </c>
      <c r="Q691">
        <v>338.85942999999997</v>
      </c>
      <c r="R691">
        <v>0.29465000000000002</v>
      </c>
      <c r="U691">
        <v>338.86793</v>
      </c>
      <c r="V691">
        <v>0.29315999999999998</v>
      </c>
      <c r="Y691">
        <v>338.86793</v>
      </c>
      <c r="Z691">
        <v>6.6800000000000002E-3</v>
      </c>
      <c r="AE691">
        <v>338.85942999999997</v>
      </c>
      <c r="AF691">
        <v>0.40808</v>
      </c>
      <c r="AI691">
        <v>338.86793</v>
      </c>
      <c r="AJ691">
        <v>0.40697</v>
      </c>
      <c r="AM691">
        <v>338.86793</v>
      </c>
      <c r="AN691">
        <v>5.1500000000000001E-3</v>
      </c>
    </row>
    <row r="692" spans="3:40">
      <c r="C692">
        <v>338.86793</v>
      </c>
      <c r="D692">
        <v>5.8349999999999999E-2</v>
      </c>
      <c r="G692">
        <v>338.87644</v>
      </c>
      <c r="H692">
        <v>5.4339999999999999E-2</v>
      </c>
      <c r="K692">
        <v>338.87644</v>
      </c>
      <c r="L692">
        <v>6.9100000000000003E-3</v>
      </c>
      <c r="Q692">
        <v>338.86793</v>
      </c>
      <c r="R692">
        <v>0.29592000000000002</v>
      </c>
      <c r="U692">
        <v>338.87644</v>
      </c>
      <c r="V692">
        <v>0.29437999999999998</v>
      </c>
      <c r="Y692">
        <v>338.87644</v>
      </c>
      <c r="Z692">
        <v>6.7400000000000003E-3</v>
      </c>
      <c r="AE692">
        <v>338.86793</v>
      </c>
      <c r="AF692">
        <v>0.40988000000000002</v>
      </c>
      <c r="AI692">
        <v>338.87644</v>
      </c>
      <c r="AJ692">
        <v>0.40841</v>
      </c>
      <c r="AM692">
        <v>338.87644</v>
      </c>
      <c r="AN692">
        <v>5.1999999999999998E-3</v>
      </c>
    </row>
    <row r="693" spans="3:40">
      <c r="C693">
        <v>338.87644</v>
      </c>
      <c r="D693">
        <v>5.851E-2</v>
      </c>
      <c r="G693">
        <v>338.88493999999997</v>
      </c>
      <c r="H693">
        <v>5.4919999999999997E-2</v>
      </c>
      <c r="K693">
        <v>338.88493999999997</v>
      </c>
      <c r="L693">
        <v>6.9800000000000001E-3</v>
      </c>
      <c r="Q693">
        <v>338.87644</v>
      </c>
      <c r="R693">
        <v>0.29766999999999999</v>
      </c>
      <c r="U693">
        <v>338.88493999999997</v>
      </c>
      <c r="V693">
        <v>0.29559999999999997</v>
      </c>
      <c r="Y693">
        <v>338.88493999999997</v>
      </c>
      <c r="Z693">
        <v>6.8100000000000001E-3</v>
      </c>
      <c r="AE693">
        <v>338.87644</v>
      </c>
      <c r="AF693">
        <v>0.41383999999999999</v>
      </c>
      <c r="AI693">
        <v>338.88493999999997</v>
      </c>
      <c r="AJ693">
        <v>0.40983999999999998</v>
      </c>
      <c r="AM693">
        <v>338.88493999999997</v>
      </c>
      <c r="AN693">
        <v>5.2500000000000003E-3</v>
      </c>
    </row>
    <row r="694" spans="3:40">
      <c r="C694">
        <v>338.88493999999997</v>
      </c>
      <c r="D694">
        <v>6.012E-2</v>
      </c>
      <c r="G694">
        <v>338.89344999999997</v>
      </c>
      <c r="H694">
        <v>5.5500000000000001E-2</v>
      </c>
      <c r="K694">
        <v>338.89344999999997</v>
      </c>
      <c r="L694">
        <v>7.0499999999999998E-3</v>
      </c>
      <c r="Q694">
        <v>338.88493999999997</v>
      </c>
      <c r="R694">
        <v>0.29775000000000001</v>
      </c>
      <c r="U694">
        <v>338.89344999999997</v>
      </c>
      <c r="V694">
        <v>0.29681000000000002</v>
      </c>
      <c r="Y694">
        <v>338.89344999999997</v>
      </c>
      <c r="Z694">
        <v>6.8700000000000002E-3</v>
      </c>
      <c r="AE694">
        <v>338.88493999999997</v>
      </c>
      <c r="AF694">
        <v>0.41353000000000001</v>
      </c>
      <c r="AI694">
        <v>338.89344999999997</v>
      </c>
      <c r="AJ694">
        <v>0.41126000000000001</v>
      </c>
      <c r="AM694">
        <v>338.89344999999997</v>
      </c>
      <c r="AN694">
        <v>5.3E-3</v>
      </c>
    </row>
    <row r="695" spans="3:40">
      <c r="C695">
        <v>338.89344999999997</v>
      </c>
      <c r="D695">
        <v>6.0350000000000001E-2</v>
      </c>
      <c r="G695">
        <v>338.90195</v>
      </c>
      <c r="H695">
        <v>5.6099999999999997E-2</v>
      </c>
      <c r="K695">
        <v>338.90195</v>
      </c>
      <c r="L695">
        <v>7.11E-3</v>
      </c>
      <c r="Q695">
        <v>338.89344999999997</v>
      </c>
      <c r="R695">
        <v>0.29925000000000002</v>
      </c>
      <c r="U695">
        <v>338.90195</v>
      </c>
      <c r="V695">
        <v>0.29802000000000001</v>
      </c>
      <c r="Y695">
        <v>338.90195</v>
      </c>
      <c r="Z695">
        <v>6.94E-3</v>
      </c>
      <c r="AE695">
        <v>338.89344999999997</v>
      </c>
      <c r="AF695">
        <v>0.41654000000000002</v>
      </c>
      <c r="AI695">
        <v>338.90195</v>
      </c>
      <c r="AJ695">
        <v>0.41269</v>
      </c>
      <c r="AM695">
        <v>338.90195</v>
      </c>
      <c r="AN695">
        <v>5.3499999999999997E-3</v>
      </c>
    </row>
    <row r="696" spans="3:40">
      <c r="C696">
        <v>338.90195</v>
      </c>
      <c r="D696">
        <v>6.0920000000000002E-2</v>
      </c>
      <c r="G696">
        <v>338.91046</v>
      </c>
      <c r="H696">
        <v>5.67E-2</v>
      </c>
      <c r="K696">
        <v>338.91046</v>
      </c>
      <c r="L696">
        <v>7.1799999999999998E-3</v>
      </c>
      <c r="Q696">
        <v>338.90195</v>
      </c>
      <c r="R696">
        <v>0.29930000000000001</v>
      </c>
      <c r="U696">
        <v>338.91046</v>
      </c>
      <c r="V696">
        <v>0.29923</v>
      </c>
      <c r="Y696">
        <v>338.91046</v>
      </c>
      <c r="Z696">
        <v>7.0099999999999997E-3</v>
      </c>
      <c r="AE696">
        <v>338.90195</v>
      </c>
      <c r="AF696">
        <v>0.41655999999999999</v>
      </c>
      <c r="AI696">
        <v>338.91046</v>
      </c>
      <c r="AJ696">
        <v>0.41410999999999998</v>
      </c>
      <c r="AM696">
        <v>338.91046</v>
      </c>
      <c r="AN696">
        <v>5.4000000000000003E-3</v>
      </c>
    </row>
    <row r="697" spans="3:40">
      <c r="C697">
        <v>338.91046</v>
      </c>
      <c r="D697">
        <v>6.2260000000000003E-2</v>
      </c>
      <c r="G697">
        <v>338.91896000000003</v>
      </c>
      <c r="H697">
        <v>5.731E-2</v>
      </c>
      <c r="K697">
        <v>338.91896000000003</v>
      </c>
      <c r="L697">
        <v>7.2500000000000004E-3</v>
      </c>
      <c r="Q697">
        <v>338.91046</v>
      </c>
      <c r="R697">
        <v>0.30037000000000003</v>
      </c>
      <c r="U697">
        <v>338.91896000000003</v>
      </c>
      <c r="V697">
        <v>0.30042999999999997</v>
      </c>
      <c r="Y697">
        <v>338.91896000000003</v>
      </c>
      <c r="Z697">
        <v>7.0800000000000004E-3</v>
      </c>
      <c r="AE697">
        <v>338.91046</v>
      </c>
      <c r="AF697">
        <v>0.41778999999999999</v>
      </c>
      <c r="AI697">
        <v>338.91896000000003</v>
      </c>
      <c r="AJ697">
        <v>0.41552</v>
      </c>
      <c r="AM697">
        <v>338.91896000000003</v>
      </c>
      <c r="AN697">
        <v>5.45E-3</v>
      </c>
    </row>
    <row r="698" spans="3:40">
      <c r="C698">
        <v>338.91896000000003</v>
      </c>
      <c r="D698">
        <v>6.3759999999999997E-2</v>
      </c>
      <c r="G698">
        <v>338.92746</v>
      </c>
      <c r="H698">
        <v>5.7939999999999998E-2</v>
      </c>
      <c r="K698">
        <v>338.92746</v>
      </c>
      <c r="L698">
        <v>7.3299999999999997E-3</v>
      </c>
      <c r="Q698">
        <v>338.91896000000003</v>
      </c>
      <c r="R698">
        <v>0.30193999999999999</v>
      </c>
      <c r="U698">
        <v>338.92746</v>
      </c>
      <c r="V698">
        <v>0.30163000000000001</v>
      </c>
      <c r="Y698">
        <v>338.92746</v>
      </c>
      <c r="Z698">
        <v>7.1500000000000001E-3</v>
      </c>
      <c r="AE698">
        <v>338.91896000000003</v>
      </c>
      <c r="AF698">
        <v>0.41647000000000001</v>
      </c>
      <c r="AI698">
        <v>338.92746</v>
      </c>
      <c r="AJ698">
        <v>0.41693000000000002</v>
      </c>
      <c r="AM698">
        <v>338.92746</v>
      </c>
      <c r="AN698">
        <v>5.5100000000000001E-3</v>
      </c>
    </row>
    <row r="699" spans="3:40">
      <c r="C699">
        <v>338.92746</v>
      </c>
      <c r="D699">
        <v>6.3890000000000002E-2</v>
      </c>
      <c r="G699">
        <v>338.93597</v>
      </c>
      <c r="H699">
        <v>5.858E-2</v>
      </c>
      <c r="K699">
        <v>338.93597</v>
      </c>
      <c r="L699">
        <v>7.4000000000000003E-3</v>
      </c>
      <c r="Q699">
        <v>338.92746</v>
      </c>
      <c r="R699">
        <v>0.30281000000000002</v>
      </c>
      <c r="U699">
        <v>338.93597</v>
      </c>
      <c r="V699">
        <v>0.30282999999999999</v>
      </c>
      <c r="Y699">
        <v>338.93597</v>
      </c>
      <c r="Z699">
        <v>7.2199999999999999E-3</v>
      </c>
      <c r="AE699">
        <v>338.92746</v>
      </c>
      <c r="AF699">
        <v>0.42281999999999997</v>
      </c>
      <c r="AI699">
        <v>338.93597</v>
      </c>
      <c r="AJ699">
        <v>0.41833999999999999</v>
      </c>
      <c r="AM699">
        <v>338.93597</v>
      </c>
      <c r="AN699">
        <v>5.5599999999999998E-3</v>
      </c>
    </row>
    <row r="700" spans="3:40">
      <c r="C700">
        <v>338.93597</v>
      </c>
      <c r="D700">
        <v>6.5369999999999998E-2</v>
      </c>
      <c r="G700">
        <v>338.94447000000002</v>
      </c>
      <c r="H700">
        <v>5.9229999999999998E-2</v>
      </c>
      <c r="K700">
        <v>338.94447000000002</v>
      </c>
      <c r="L700">
        <v>7.4700000000000001E-3</v>
      </c>
      <c r="Q700">
        <v>338.93597</v>
      </c>
      <c r="R700">
        <v>0.30454999999999999</v>
      </c>
      <c r="U700">
        <v>338.94447000000002</v>
      </c>
      <c r="V700">
        <v>0.30402000000000001</v>
      </c>
      <c r="Y700">
        <v>338.94447000000002</v>
      </c>
      <c r="Z700">
        <v>7.2899999999999996E-3</v>
      </c>
      <c r="AE700">
        <v>338.93597</v>
      </c>
      <c r="AF700">
        <v>0.42130000000000001</v>
      </c>
      <c r="AI700">
        <v>338.94447000000002</v>
      </c>
      <c r="AJ700">
        <v>0.41975000000000001</v>
      </c>
      <c r="AM700">
        <v>338.94447000000002</v>
      </c>
      <c r="AN700">
        <v>5.62E-3</v>
      </c>
    </row>
    <row r="701" spans="3:40">
      <c r="C701">
        <v>338.94447000000002</v>
      </c>
      <c r="D701">
        <v>6.7119999999999999E-2</v>
      </c>
      <c r="G701">
        <v>338.95298000000003</v>
      </c>
      <c r="H701">
        <v>5.9909999999999998E-2</v>
      </c>
      <c r="K701">
        <v>338.95298000000003</v>
      </c>
      <c r="L701">
        <v>7.5500000000000003E-3</v>
      </c>
      <c r="Q701">
        <v>338.94447000000002</v>
      </c>
      <c r="R701">
        <v>0.30637999999999999</v>
      </c>
      <c r="U701">
        <v>338.95298000000003</v>
      </c>
      <c r="V701">
        <v>0.30520999999999998</v>
      </c>
      <c r="Y701">
        <v>338.95298000000003</v>
      </c>
      <c r="Z701">
        <v>7.3600000000000002E-3</v>
      </c>
      <c r="AE701">
        <v>338.94447000000002</v>
      </c>
      <c r="AF701">
        <v>0.42331999999999997</v>
      </c>
      <c r="AI701">
        <v>338.95298000000003</v>
      </c>
      <c r="AJ701">
        <v>0.42115999999999998</v>
      </c>
      <c r="AM701">
        <v>338.95298000000003</v>
      </c>
      <c r="AN701">
        <v>5.6699999999999997E-3</v>
      </c>
    </row>
    <row r="702" spans="3:40">
      <c r="C702">
        <v>338.95298000000003</v>
      </c>
      <c r="D702">
        <v>6.7390000000000005E-2</v>
      </c>
      <c r="G702">
        <v>338.96147999999999</v>
      </c>
      <c r="H702">
        <v>6.0600000000000001E-2</v>
      </c>
      <c r="K702">
        <v>338.96147999999999</v>
      </c>
      <c r="L702">
        <v>7.6299999999999996E-3</v>
      </c>
      <c r="Q702">
        <v>338.95298000000003</v>
      </c>
      <c r="R702">
        <v>0.30808000000000002</v>
      </c>
      <c r="U702">
        <v>338.96147999999999</v>
      </c>
      <c r="V702">
        <v>0.30640000000000001</v>
      </c>
      <c r="Y702">
        <v>338.96147999999999</v>
      </c>
      <c r="Z702">
        <v>7.4400000000000004E-3</v>
      </c>
      <c r="AE702">
        <v>338.95298000000003</v>
      </c>
      <c r="AF702">
        <v>0.42732999999999999</v>
      </c>
      <c r="AI702">
        <v>338.96147999999999</v>
      </c>
      <c r="AJ702">
        <v>0.42257</v>
      </c>
      <c r="AM702">
        <v>338.96147999999999</v>
      </c>
      <c r="AN702">
        <v>5.7299999999999999E-3</v>
      </c>
    </row>
    <row r="703" spans="3:40">
      <c r="C703">
        <v>338.96147999999999</v>
      </c>
      <c r="D703">
        <v>6.8959999999999994E-2</v>
      </c>
      <c r="G703">
        <v>338.96998000000002</v>
      </c>
      <c r="H703">
        <v>6.1310000000000003E-2</v>
      </c>
      <c r="K703">
        <v>338.96998000000002</v>
      </c>
      <c r="L703">
        <v>7.7000000000000002E-3</v>
      </c>
      <c r="Q703">
        <v>338.96147999999999</v>
      </c>
      <c r="R703">
        <v>0.30919000000000002</v>
      </c>
      <c r="U703">
        <v>338.96998000000002</v>
      </c>
      <c r="V703">
        <v>0.30758999999999997</v>
      </c>
      <c r="Y703">
        <v>338.96998000000002</v>
      </c>
      <c r="Z703">
        <v>7.5100000000000002E-3</v>
      </c>
      <c r="AE703">
        <v>338.96147999999999</v>
      </c>
      <c r="AF703">
        <v>0.42623</v>
      </c>
      <c r="AI703">
        <v>338.96998000000002</v>
      </c>
      <c r="AJ703">
        <v>0.42397000000000001</v>
      </c>
      <c r="AM703">
        <v>338.96998000000002</v>
      </c>
      <c r="AN703">
        <v>5.79E-3</v>
      </c>
    </row>
    <row r="704" spans="3:40">
      <c r="C704">
        <v>338.96999</v>
      </c>
      <c r="D704">
        <v>6.9150000000000003E-2</v>
      </c>
      <c r="G704">
        <v>338.97849000000002</v>
      </c>
      <c r="H704">
        <v>6.2039999999999998E-2</v>
      </c>
      <c r="K704">
        <v>338.97849000000002</v>
      </c>
      <c r="L704">
        <v>7.7799999999999996E-3</v>
      </c>
      <c r="Q704">
        <v>338.96999</v>
      </c>
      <c r="R704">
        <v>0.31136999999999998</v>
      </c>
      <c r="U704">
        <v>338.97849000000002</v>
      </c>
      <c r="V704">
        <v>0.30878</v>
      </c>
      <c r="Y704">
        <v>338.97849000000002</v>
      </c>
      <c r="Z704">
        <v>7.5900000000000004E-3</v>
      </c>
      <c r="AE704">
        <v>338.96999</v>
      </c>
      <c r="AF704">
        <v>0.42664999999999997</v>
      </c>
      <c r="AI704">
        <v>338.97849000000002</v>
      </c>
      <c r="AJ704">
        <v>0.42537999999999998</v>
      </c>
      <c r="AM704">
        <v>338.97849000000002</v>
      </c>
      <c r="AN704">
        <v>5.8500000000000002E-3</v>
      </c>
    </row>
    <row r="705" spans="3:40">
      <c r="C705">
        <v>338.97849000000002</v>
      </c>
      <c r="D705">
        <v>7.1389999999999995E-2</v>
      </c>
      <c r="G705">
        <v>338.98698999999999</v>
      </c>
      <c r="H705">
        <v>6.2789999999999999E-2</v>
      </c>
      <c r="K705">
        <v>338.98698999999999</v>
      </c>
      <c r="L705">
        <v>7.8600000000000007E-3</v>
      </c>
      <c r="Q705">
        <v>338.97849000000002</v>
      </c>
      <c r="R705">
        <v>0.31087999999999999</v>
      </c>
      <c r="U705">
        <v>338.98698999999999</v>
      </c>
      <c r="V705">
        <v>0.30997000000000002</v>
      </c>
      <c r="Y705">
        <v>338.98698999999999</v>
      </c>
      <c r="Z705">
        <v>7.6699999999999997E-3</v>
      </c>
      <c r="AE705">
        <v>338.97849000000002</v>
      </c>
      <c r="AF705">
        <v>0.42942999999999998</v>
      </c>
      <c r="AI705">
        <v>338.98698999999999</v>
      </c>
      <c r="AJ705">
        <v>0.42679</v>
      </c>
      <c r="AM705">
        <v>338.98698999999999</v>
      </c>
      <c r="AN705">
        <v>5.9100000000000003E-3</v>
      </c>
    </row>
    <row r="706" spans="3:40">
      <c r="C706">
        <v>338.98698999999999</v>
      </c>
      <c r="D706">
        <v>7.2109999999999994E-2</v>
      </c>
      <c r="G706">
        <v>338.99549999999999</v>
      </c>
      <c r="H706">
        <v>6.3579999999999998E-2</v>
      </c>
      <c r="K706">
        <v>338.99549999999999</v>
      </c>
      <c r="L706">
        <v>7.9399999999999991E-3</v>
      </c>
      <c r="Q706">
        <v>338.98698999999999</v>
      </c>
      <c r="R706">
        <v>0.31167</v>
      </c>
      <c r="U706">
        <v>338.99549999999999</v>
      </c>
      <c r="V706">
        <v>0.31115999999999999</v>
      </c>
      <c r="Y706">
        <v>338.99549999999999</v>
      </c>
      <c r="Z706">
        <v>7.7499999999999999E-3</v>
      </c>
      <c r="AE706">
        <v>338.98698999999999</v>
      </c>
      <c r="AF706">
        <v>0.42973</v>
      </c>
      <c r="AI706">
        <v>338.99549999999999</v>
      </c>
      <c r="AJ706">
        <v>0.42820000000000003</v>
      </c>
      <c r="AM706">
        <v>338.99549999999999</v>
      </c>
      <c r="AN706">
        <v>5.9699999999999996E-3</v>
      </c>
    </row>
    <row r="707" spans="3:40">
      <c r="C707">
        <v>338.99549999999999</v>
      </c>
      <c r="D707">
        <v>7.2800000000000004E-2</v>
      </c>
      <c r="G707">
        <v>339.00400000000002</v>
      </c>
      <c r="H707">
        <v>6.4380000000000007E-2</v>
      </c>
      <c r="K707">
        <v>339.00400000000002</v>
      </c>
      <c r="L707">
        <v>8.0300000000000007E-3</v>
      </c>
      <c r="Q707">
        <v>338.99549999999999</v>
      </c>
      <c r="R707">
        <v>0.31302000000000002</v>
      </c>
      <c r="U707">
        <v>339.00400000000002</v>
      </c>
      <c r="V707">
        <v>0.31235000000000002</v>
      </c>
      <c r="Y707">
        <v>339.00400000000002</v>
      </c>
      <c r="Z707">
        <v>7.8300000000000002E-3</v>
      </c>
      <c r="AE707">
        <v>338.99549999999999</v>
      </c>
      <c r="AF707">
        <v>0.43186000000000002</v>
      </c>
      <c r="AI707">
        <v>339.00400000000002</v>
      </c>
      <c r="AJ707">
        <v>0.42960999999999999</v>
      </c>
      <c r="AM707">
        <v>339.00400000000002</v>
      </c>
      <c r="AN707">
        <v>6.0299999999999998E-3</v>
      </c>
    </row>
    <row r="708" spans="3:40">
      <c r="C708">
        <v>339.00400000000002</v>
      </c>
      <c r="D708">
        <v>7.3940000000000006E-2</v>
      </c>
      <c r="G708">
        <v>339.01251000000002</v>
      </c>
      <c r="H708">
        <v>6.522E-2</v>
      </c>
      <c r="K708">
        <v>339.01251000000002</v>
      </c>
      <c r="L708">
        <v>8.1099999999999992E-3</v>
      </c>
      <c r="Q708">
        <v>339.00400000000002</v>
      </c>
      <c r="R708">
        <v>0.31597999999999998</v>
      </c>
      <c r="U708">
        <v>339.01251000000002</v>
      </c>
      <c r="V708">
        <v>0.31352999999999998</v>
      </c>
      <c r="Y708">
        <v>339.01251000000002</v>
      </c>
      <c r="Z708">
        <v>7.9100000000000004E-3</v>
      </c>
      <c r="AE708">
        <v>339.00400000000002</v>
      </c>
      <c r="AF708">
        <v>0.43219999999999997</v>
      </c>
      <c r="AI708">
        <v>339.01251000000002</v>
      </c>
      <c r="AJ708">
        <v>0.43102000000000001</v>
      </c>
      <c r="AM708">
        <v>339.01251000000002</v>
      </c>
      <c r="AN708">
        <v>6.1000000000000004E-3</v>
      </c>
    </row>
    <row r="709" spans="3:40">
      <c r="C709">
        <v>339.01251000000002</v>
      </c>
      <c r="D709">
        <v>7.4630000000000002E-2</v>
      </c>
      <c r="G709">
        <v>339.02100999999999</v>
      </c>
      <c r="H709">
        <v>6.6089999999999996E-2</v>
      </c>
      <c r="K709">
        <v>339.02100999999999</v>
      </c>
      <c r="L709">
        <v>8.2000000000000007E-3</v>
      </c>
      <c r="Q709">
        <v>339.01251000000002</v>
      </c>
      <c r="R709">
        <v>0.31552000000000002</v>
      </c>
      <c r="U709">
        <v>339.02100999999999</v>
      </c>
      <c r="V709">
        <v>0.31472</v>
      </c>
      <c r="Y709">
        <v>339.02100999999999</v>
      </c>
      <c r="Z709">
        <v>8.0000000000000002E-3</v>
      </c>
      <c r="AE709">
        <v>339.01251000000002</v>
      </c>
      <c r="AF709">
        <v>0.43602000000000002</v>
      </c>
      <c r="AI709">
        <v>339.02100999999999</v>
      </c>
      <c r="AJ709">
        <v>0.43243999999999999</v>
      </c>
      <c r="AM709">
        <v>339.02100999999999</v>
      </c>
      <c r="AN709">
        <v>6.1599999999999997E-3</v>
      </c>
    </row>
    <row r="710" spans="3:40">
      <c r="C710">
        <v>339.02100999999999</v>
      </c>
      <c r="D710">
        <v>7.6700000000000004E-2</v>
      </c>
      <c r="G710">
        <v>339.02951000000002</v>
      </c>
      <c r="H710">
        <v>6.6989999999999994E-2</v>
      </c>
      <c r="K710">
        <v>339.02951000000002</v>
      </c>
      <c r="L710">
        <v>8.2900000000000005E-3</v>
      </c>
      <c r="Q710">
        <v>339.02100999999999</v>
      </c>
      <c r="R710">
        <v>0.31683</v>
      </c>
      <c r="U710">
        <v>339.02951000000002</v>
      </c>
      <c r="V710">
        <v>0.31591000000000002</v>
      </c>
      <c r="Y710">
        <v>339.02951000000002</v>
      </c>
      <c r="Z710">
        <v>8.0800000000000004E-3</v>
      </c>
      <c r="AE710">
        <v>339.02100999999999</v>
      </c>
      <c r="AF710">
        <v>0.43536000000000002</v>
      </c>
      <c r="AI710">
        <v>339.02951000000002</v>
      </c>
      <c r="AJ710">
        <v>0.43385000000000001</v>
      </c>
      <c r="AM710">
        <v>339.02951000000002</v>
      </c>
      <c r="AN710">
        <v>6.2300000000000003E-3</v>
      </c>
    </row>
    <row r="711" spans="3:40">
      <c r="C711">
        <v>339.02951999999999</v>
      </c>
      <c r="D711">
        <v>7.8060000000000004E-2</v>
      </c>
      <c r="G711">
        <v>339.03802000000002</v>
      </c>
      <c r="H711">
        <v>6.7919999999999994E-2</v>
      </c>
      <c r="K711">
        <v>339.03802000000002</v>
      </c>
      <c r="L711">
        <v>8.3800000000000003E-3</v>
      </c>
      <c r="Q711">
        <v>339.02951999999999</v>
      </c>
      <c r="R711">
        <v>0.31683</v>
      </c>
      <c r="U711">
        <v>339.03802000000002</v>
      </c>
      <c r="V711">
        <v>0.31709999999999999</v>
      </c>
      <c r="Y711">
        <v>339.03802000000002</v>
      </c>
      <c r="Z711">
        <v>8.1700000000000002E-3</v>
      </c>
      <c r="AE711">
        <v>339.02951999999999</v>
      </c>
      <c r="AF711">
        <v>0.43956000000000001</v>
      </c>
      <c r="AI711">
        <v>339.03802000000002</v>
      </c>
      <c r="AJ711">
        <v>0.43528</v>
      </c>
      <c r="AM711">
        <v>339.03802000000002</v>
      </c>
      <c r="AN711">
        <v>6.2899999999999996E-3</v>
      </c>
    </row>
    <row r="712" spans="3:40">
      <c r="C712">
        <v>339.03802000000002</v>
      </c>
      <c r="D712">
        <v>7.8450000000000006E-2</v>
      </c>
      <c r="G712">
        <v>339.04651999999999</v>
      </c>
      <c r="H712">
        <v>6.8890000000000007E-2</v>
      </c>
      <c r="K712">
        <v>339.04651999999999</v>
      </c>
      <c r="L712">
        <v>8.4700000000000001E-3</v>
      </c>
      <c r="Q712">
        <v>339.03802000000002</v>
      </c>
      <c r="R712">
        <v>0.32038</v>
      </c>
      <c r="U712">
        <v>339.04651999999999</v>
      </c>
      <c r="V712">
        <v>0.31829000000000002</v>
      </c>
      <c r="Y712">
        <v>339.04651999999999</v>
      </c>
      <c r="Z712">
        <v>8.26E-3</v>
      </c>
      <c r="AE712">
        <v>339.03802000000002</v>
      </c>
      <c r="AF712">
        <v>0.43764999999999998</v>
      </c>
      <c r="AI712">
        <v>339.04651999999999</v>
      </c>
      <c r="AJ712">
        <v>0.43670999999999999</v>
      </c>
      <c r="AM712">
        <v>339.04651999999999</v>
      </c>
      <c r="AN712">
        <v>6.3600000000000002E-3</v>
      </c>
    </row>
    <row r="713" spans="3:40">
      <c r="C713">
        <v>339.04651999999999</v>
      </c>
      <c r="D713">
        <v>8.1360000000000002E-2</v>
      </c>
      <c r="G713">
        <v>339.05502999999999</v>
      </c>
      <c r="H713">
        <v>6.9889999999999994E-2</v>
      </c>
      <c r="K713">
        <v>339.05502999999999</v>
      </c>
      <c r="L713">
        <v>8.5599999999999999E-3</v>
      </c>
      <c r="Q713">
        <v>339.04651999999999</v>
      </c>
      <c r="R713">
        <v>0.32171</v>
      </c>
      <c r="U713">
        <v>339.05502999999999</v>
      </c>
      <c r="V713">
        <v>0.31947999999999999</v>
      </c>
      <c r="Y713">
        <v>339.05502999999999</v>
      </c>
      <c r="Z713">
        <v>8.3499999999999998E-3</v>
      </c>
      <c r="AE713">
        <v>339.04651999999999</v>
      </c>
      <c r="AF713">
        <v>0.43937999999999999</v>
      </c>
      <c r="AI713">
        <v>339.05502999999999</v>
      </c>
      <c r="AJ713">
        <v>0.43813999999999997</v>
      </c>
      <c r="AM713">
        <v>339.05502999999999</v>
      </c>
      <c r="AN713">
        <v>6.43E-3</v>
      </c>
    </row>
    <row r="714" spans="3:40">
      <c r="C714">
        <v>339.05502999999999</v>
      </c>
      <c r="D714">
        <v>8.2180000000000003E-2</v>
      </c>
      <c r="G714">
        <v>339.06353000000001</v>
      </c>
      <c r="H714">
        <v>7.0940000000000003E-2</v>
      </c>
      <c r="K714">
        <v>339.06353000000001</v>
      </c>
      <c r="L714">
        <v>8.6499999999999997E-3</v>
      </c>
      <c r="Q714">
        <v>339.05502999999999</v>
      </c>
      <c r="R714">
        <v>0.32253999999999999</v>
      </c>
      <c r="U714">
        <v>339.06353000000001</v>
      </c>
      <c r="V714">
        <v>0.32068000000000002</v>
      </c>
      <c r="Y714">
        <v>339.06353000000001</v>
      </c>
      <c r="Z714">
        <v>8.4399999999999996E-3</v>
      </c>
      <c r="AE714">
        <v>339.05502999999999</v>
      </c>
      <c r="AF714">
        <v>0.44238</v>
      </c>
      <c r="AI714">
        <v>339.06353000000001</v>
      </c>
      <c r="AJ714">
        <v>0.43957000000000002</v>
      </c>
      <c r="AM714">
        <v>339.06353000000001</v>
      </c>
      <c r="AN714">
        <v>6.4999999999999997E-3</v>
      </c>
    </row>
    <row r="715" spans="3:40">
      <c r="C715">
        <v>339.06353000000001</v>
      </c>
      <c r="D715">
        <v>8.3760000000000001E-2</v>
      </c>
      <c r="G715">
        <v>339.07204000000002</v>
      </c>
      <c r="H715">
        <v>7.2020000000000001E-2</v>
      </c>
      <c r="K715">
        <v>339.07204000000002</v>
      </c>
      <c r="L715">
        <v>8.7500000000000008E-3</v>
      </c>
      <c r="Q715">
        <v>339.06353000000001</v>
      </c>
      <c r="R715">
        <v>0.32244</v>
      </c>
      <c r="U715">
        <v>339.07204000000002</v>
      </c>
      <c r="V715">
        <v>0.32188</v>
      </c>
      <c r="Y715">
        <v>339.07204000000002</v>
      </c>
      <c r="Z715">
        <v>8.5299999999999994E-3</v>
      </c>
      <c r="AE715">
        <v>339.06353000000001</v>
      </c>
      <c r="AF715">
        <v>0.44729000000000002</v>
      </c>
      <c r="AI715">
        <v>339.07204000000002</v>
      </c>
      <c r="AJ715">
        <v>0.44102000000000002</v>
      </c>
      <c r="AM715">
        <v>339.07204000000002</v>
      </c>
      <c r="AN715">
        <v>6.5700000000000003E-3</v>
      </c>
    </row>
    <row r="716" spans="3:40">
      <c r="C716">
        <v>339.07204000000002</v>
      </c>
      <c r="D716">
        <v>8.5099999999999995E-2</v>
      </c>
      <c r="G716">
        <v>339.08053999999998</v>
      </c>
      <c r="H716">
        <v>7.3150000000000007E-2</v>
      </c>
      <c r="K716">
        <v>339.08053999999998</v>
      </c>
      <c r="L716">
        <v>8.8500000000000002E-3</v>
      </c>
      <c r="Q716">
        <v>339.07204000000002</v>
      </c>
      <c r="R716">
        <v>0.32429000000000002</v>
      </c>
      <c r="U716">
        <v>339.08053999999998</v>
      </c>
      <c r="V716">
        <v>0.32307999999999998</v>
      </c>
      <c r="Y716">
        <v>339.08053999999998</v>
      </c>
      <c r="Z716">
        <v>8.6300000000000005E-3</v>
      </c>
      <c r="AE716">
        <v>339.07204000000002</v>
      </c>
      <c r="AF716">
        <v>0.44608999999999999</v>
      </c>
      <c r="AI716">
        <v>339.08053999999998</v>
      </c>
      <c r="AJ716">
        <v>0.44246000000000002</v>
      </c>
      <c r="AM716">
        <v>339.08053999999998</v>
      </c>
      <c r="AN716">
        <v>6.6499999999999997E-3</v>
      </c>
    </row>
    <row r="717" spans="3:40">
      <c r="C717">
        <v>339.08053999999998</v>
      </c>
      <c r="D717">
        <v>8.6209999999999995E-2</v>
      </c>
      <c r="G717">
        <v>339.08904000000001</v>
      </c>
      <c r="H717">
        <v>7.4319999999999997E-2</v>
      </c>
      <c r="K717">
        <v>339.08904000000001</v>
      </c>
      <c r="L717">
        <v>8.9499999999999996E-3</v>
      </c>
      <c r="Q717">
        <v>339.08053999999998</v>
      </c>
      <c r="R717">
        <v>0.32677</v>
      </c>
      <c r="U717">
        <v>339.08904000000001</v>
      </c>
      <c r="V717">
        <v>0.32428000000000001</v>
      </c>
      <c r="Y717">
        <v>339.08904000000001</v>
      </c>
      <c r="Z717">
        <v>8.7299999999999999E-3</v>
      </c>
      <c r="AE717">
        <v>339.08053999999998</v>
      </c>
      <c r="AF717">
        <v>0.44913999999999998</v>
      </c>
      <c r="AI717">
        <v>339.08904000000001</v>
      </c>
      <c r="AJ717">
        <v>0.44391999999999998</v>
      </c>
      <c r="AM717">
        <v>339.08904000000001</v>
      </c>
      <c r="AN717">
        <v>6.7200000000000003E-3</v>
      </c>
    </row>
    <row r="718" spans="3:40">
      <c r="C718">
        <v>339.08904999999999</v>
      </c>
      <c r="D718">
        <v>8.9469999999999994E-2</v>
      </c>
      <c r="G718">
        <v>339.09755000000001</v>
      </c>
      <c r="H718">
        <v>7.5539999999999996E-2</v>
      </c>
      <c r="K718">
        <v>339.09755000000001</v>
      </c>
      <c r="L718">
        <v>9.0500000000000008E-3</v>
      </c>
      <c r="Q718">
        <v>339.08904999999999</v>
      </c>
      <c r="R718">
        <v>0.32805000000000001</v>
      </c>
      <c r="U718">
        <v>339.09755000000001</v>
      </c>
      <c r="V718">
        <v>0.32547999999999999</v>
      </c>
      <c r="Y718">
        <v>339.09755000000001</v>
      </c>
      <c r="Z718">
        <v>8.8299999999999993E-3</v>
      </c>
      <c r="AE718">
        <v>339.08904999999999</v>
      </c>
      <c r="AF718">
        <v>0.44918000000000002</v>
      </c>
      <c r="AI718">
        <v>339.09755000000001</v>
      </c>
      <c r="AJ718">
        <v>0.44538</v>
      </c>
      <c r="AM718">
        <v>339.09755000000001</v>
      </c>
      <c r="AN718">
        <v>6.7999999999999996E-3</v>
      </c>
    </row>
    <row r="719" spans="3:40">
      <c r="C719">
        <v>339.09755000000001</v>
      </c>
      <c r="D719">
        <v>8.9639999999999997E-2</v>
      </c>
      <c r="G719">
        <v>339.10604999999998</v>
      </c>
      <c r="H719">
        <v>7.6810000000000003E-2</v>
      </c>
      <c r="K719">
        <v>339.10604999999998</v>
      </c>
      <c r="L719">
        <v>9.1500000000000001E-3</v>
      </c>
      <c r="Q719">
        <v>339.09755000000001</v>
      </c>
      <c r="R719">
        <v>0.32972000000000001</v>
      </c>
      <c r="U719">
        <v>339.10604999999998</v>
      </c>
      <c r="V719">
        <v>0.32668999999999998</v>
      </c>
      <c r="Y719">
        <v>339.10604999999998</v>
      </c>
      <c r="Z719">
        <v>8.9300000000000004E-3</v>
      </c>
      <c r="AE719">
        <v>339.09755000000001</v>
      </c>
      <c r="AF719">
        <v>0.45265</v>
      </c>
      <c r="AI719">
        <v>339.10604999999998</v>
      </c>
      <c r="AJ719">
        <v>0.44684000000000001</v>
      </c>
      <c r="AM719">
        <v>339.10604999999998</v>
      </c>
      <c r="AN719">
        <v>6.8700000000000002E-3</v>
      </c>
    </row>
    <row r="720" spans="3:40">
      <c r="C720">
        <v>339.10604999999998</v>
      </c>
      <c r="D720">
        <v>9.1609999999999997E-2</v>
      </c>
      <c r="G720">
        <v>339.11455999999998</v>
      </c>
      <c r="H720">
        <v>7.8119999999999995E-2</v>
      </c>
      <c r="K720">
        <v>339.11455999999998</v>
      </c>
      <c r="L720">
        <v>9.2499999999999995E-3</v>
      </c>
      <c r="Q720">
        <v>339.10604999999998</v>
      </c>
      <c r="R720">
        <v>0.33101999999999998</v>
      </c>
      <c r="U720">
        <v>339.11455999999998</v>
      </c>
      <c r="V720">
        <v>0.32790999999999998</v>
      </c>
      <c r="Y720">
        <v>339.11455999999998</v>
      </c>
      <c r="Z720">
        <v>9.0299999999999998E-3</v>
      </c>
      <c r="AE720">
        <v>339.10604999999998</v>
      </c>
      <c r="AF720">
        <v>0.45412000000000002</v>
      </c>
      <c r="AI720">
        <v>339.11455999999998</v>
      </c>
      <c r="AJ720">
        <v>0.44832</v>
      </c>
      <c r="AM720">
        <v>339.11455999999998</v>
      </c>
      <c r="AN720">
        <v>6.9499999999999996E-3</v>
      </c>
    </row>
    <row r="721" spans="3:40">
      <c r="C721">
        <v>339.11455999999998</v>
      </c>
      <c r="D721">
        <v>9.3009999999999995E-2</v>
      </c>
      <c r="G721">
        <v>339.12306000000001</v>
      </c>
      <c r="H721">
        <v>7.9479999999999995E-2</v>
      </c>
      <c r="K721">
        <v>339.12306000000001</v>
      </c>
      <c r="L721">
        <v>9.3600000000000003E-3</v>
      </c>
      <c r="Q721">
        <v>339.11455999999998</v>
      </c>
      <c r="R721">
        <v>0.33271000000000001</v>
      </c>
      <c r="U721">
        <v>339.12306000000001</v>
      </c>
      <c r="V721">
        <v>0.32912000000000002</v>
      </c>
      <c r="Y721">
        <v>339.12306000000001</v>
      </c>
      <c r="Z721">
        <v>9.1299999999999992E-3</v>
      </c>
      <c r="AE721">
        <v>339.11455999999998</v>
      </c>
      <c r="AF721">
        <v>0.45551000000000003</v>
      </c>
      <c r="AI721">
        <v>339.12306000000001</v>
      </c>
      <c r="AJ721">
        <v>0.44979999999999998</v>
      </c>
      <c r="AM721">
        <v>339.12306000000001</v>
      </c>
      <c r="AN721">
        <v>7.0299999999999998E-3</v>
      </c>
    </row>
    <row r="722" spans="3:40">
      <c r="C722">
        <v>339.12306000000001</v>
      </c>
      <c r="D722">
        <v>9.5549999999999996E-2</v>
      </c>
      <c r="G722">
        <v>339.13157000000001</v>
      </c>
      <c r="H722">
        <v>8.0890000000000004E-2</v>
      </c>
      <c r="K722">
        <v>339.13157000000001</v>
      </c>
      <c r="L722">
        <v>9.4699999999999993E-3</v>
      </c>
      <c r="Q722">
        <v>339.12306000000001</v>
      </c>
      <c r="R722">
        <v>0.33280999999999999</v>
      </c>
      <c r="U722">
        <v>339.13157000000001</v>
      </c>
      <c r="V722">
        <v>0.33034999999999998</v>
      </c>
      <c r="Y722">
        <v>339.13157000000001</v>
      </c>
      <c r="Z722">
        <v>9.2399999999999999E-3</v>
      </c>
      <c r="AE722">
        <v>339.12306000000001</v>
      </c>
      <c r="AF722">
        <v>0.45884000000000003</v>
      </c>
      <c r="AI722">
        <v>339.13157000000001</v>
      </c>
      <c r="AJ722">
        <v>0.45129000000000002</v>
      </c>
      <c r="AM722">
        <v>339.13157000000001</v>
      </c>
      <c r="AN722">
        <v>7.11E-3</v>
      </c>
    </row>
    <row r="723" spans="3:40">
      <c r="C723">
        <v>339.13157000000001</v>
      </c>
      <c r="D723">
        <v>9.6909999999999996E-2</v>
      </c>
      <c r="G723">
        <v>339.14006999999998</v>
      </c>
      <c r="H723">
        <v>8.2350000000000007E-2</v>
      </c>
      <c r="K723">
        <v>339.14006999999998</v>
      </c>
      <c r="L723">
        <v>9.58E-3</v>
      </c>
      <c r="Q723">
        <v>339.13157000000001</v>
      </c>
      <c r="R723">
        <v>0.33356999999999998</v>
      </c>
      <c r="U723">
        <v>339.14006999999998</v>
      </c>
      <c r="V723">
        <v>0.33156999999999998</v>
      </c>
      <c r="Y723">
        <v>339.14006999999998</v>
      </c>
      <c r="Z723">
        <v>9.3500000000000007E-3</v>
      </c>
      <c r="AE723">
        <v>339.13157000000001</v>
      </c>
      <c r="AF723">
        <v>0.45610000000000001</v>
      </c>
      <c r="AI723">
        <v>339.14006999999998</v>
      </c>
      <c r="AJ723">
        <v>0.45278000000000002</v>
      </c>
      <c r="AM723">
        <v>339.14006999999998</v>
      </c>
      <c r="AN723">
        <v>7.1999999999999998E-3</v>
      </c>
    </row>
    <row r="724" spans="3:40">
      <c r="C724">
        <v>339.14006999999998</v>
      </c>
      <c r="D724">
        <v>9.9199999999999997E-2</v>
      </c>
      <c r="G724">
        <v>339.14857000000001</v>
      </c>
      <c r="H724">
        <v>8.387E-2</v>
      </c>
      <c r="K724">
        <v>339.14857000000001</v>
      </c>
      <c r="L724">
        <v>9.7000000000000003E-3</v>
      </c>
      <c r="Q724">
        <v>339.14006999999998</v>
      </c>
      <c r="R724">
        <v>0.33556000000000002</v>
      </c>
      <c r="U724">
        <v>339.14857000000001</v>
      </c>
      <c r="V724">
        <v>0.33279999999999998</v>
      </c>
      <c r="Y724">
        <v>339.14857000000001</v>
      </c>
      <c r="Z724">
        <v>9.4599999999999997E-3</v>
      </c>
      <c r="AE724">
        <v>339.14006999999998</v>
      </c>
      <c r="AF724">
        <v>0.45799000000000001</v>
      </c>
      <c r="AI724">
        <v>339.14857000000001</v>
      </c>
      <c r="AJ724">
        <v>0.45428000000000002</v>
      </c>
      <c r="AM724">
        <v>339.14857000000001</v>
      </c>
      <c r="AN724">
        <v>7.28E-3</v>
      </c>
    </row>
    <row r="725" spans="3:40">
      <c r="C725">
        <v>339.14857000000001</v>
      </c>
      <c r="D725">
        <v>0.10136000000000001</v>
      </c>
      <c r="G725">
        <v>339.15708000000001</v>
      </c>
      <c r="H725">
        <v>8.5430000000000006E-2</v>
      </c>
      <c r="K725">
        <v>339.15708000000001</v>
      </c>
      <c r="L725">
        <v>9.8099999999999993E-3</v>
      </c>
      <c r="Q725">
        <v>339.14857000000001</v>
      </c>
      <c r="R725">
        <v>0.33850000000000002</v>
      </c>
      <c r="U725">
        <v>339.15708000000001</v>
      </c>
      <c r="V725">
        <v>0.33404</v>
      </c>
      <c r="Y725">
        <v>339.15708000000001</v>
      </c>
      <c r="Z725">
        <v>9.5700000000000004E-3</v>
      </c>
      <c r="AE725">
        <v>339.14857000000001</v>
      </c>
      <c r="AF725">
        <v>0.46283000000000002</v>
      </c>
      <c r="AI725">
        <v>339.15708000000001</v>
      </c>
      <c r="AJ725">
        <v>0.45578999999999997</v>
      </c>
      <c r="AM725">
        <v>339.15708000000001</v>
      </c>
      <c r="AN725">
        <v>7.3699999999999998E-3</v>
      </c>
    </row>
    <row r="726" spans="3:40">
      <c r="C726">
        <v>339.15708000000001</v>
      </c>
      <c r="D726">
        <v>0.10241</v>
      </c>
      <c r="G726">
        <v>339.16557999999998</v>
      </c>
      <c r="H726">
        <v>8.7050000000000002E-2</v>
      </c>
      <c r="K726">
        <v>339.16557999999998</v>
      </c>
      <c r="L726">
        <v>9.9299999999999996E-3</v>
      </c>
      <c r="Q726">
        <v>339.15708000000001</v>
      </c>
      <c r="R726">
        <v>0.33921000000000001</v>
      </c>
      <c r="U726">
        <v>339.16557999999998</v>
      </c>
      <c r="V726">
        <v>0.33527000000000001</v>
      </c>
      <c r="Y726">
        <v>339.16557999999998</v>
      </c>
      <c r="Z726">
        <v>9.6900000000000007E-3</v>
      </c>
      <c r="AE726">
        <v>339.15708000000001</v>
      </c>
      <c r="AF726">
        <v>0.46216000000000002</v>
      </c>
      <c r="AI726">
        <v>339.16557999999998</v>
      </c>
      <c r="AJ726">
        <v>0.45730999999999999</v>
      </c>
      <c r="AM726">
        <v>339.16557999999998</v>
      </c>
      <c r="AN726">
        <v>7.4599999999999996E-3</v>
      </c>
    </row>
    <row r="727" spans="3:40">
      <c r="C727">
        <v>339.16557999999998</v>
      </c>
      <c r="D727">
        <v>0.10427</v>
      </c>
      <c r="G727">
        <v>339.17408999999998</v>
      </c>
      <c r="H727">
        <v>8.8719999999999993E-2</v>
      </c>
      <c r="K727">
        <v>339.17408999999998</v>
      </c>
      <c r="L727">
        <v>1.005E-2</v>
      </c>
      <c r="Q727">
        <v>339.16557999999998</v>
      </c>
      <c r="R727">
        <v>0.34100000000000003</v>
      </c>
      <c r="U727">
        <v>339.17408999999998</v>
      </c>
      <c r="V727">
        <v>0.33651999999999999</v>
      </c>
      <c r="Y727">
        <v>339.17408999999998</v>
      </c>
      <c r="Z727">
        <v>9.8099999999999993E-3</v>
      </c>
      <c r="AE727">
        <v>339.16557999999998</v>
      </c>
      <c r="AF727">
        <v>0.46784999999999999</v>
      </c>
      <c r="AI727">
        <v>339.17408999999998</v>
      </c>
      <c r="AJ727">
        <v>0.45884000000000003</v>
      </c>
      <c r="AM727">
        <v>339.17408999999998</v>
      </c>
      <c r="AN727">
        <v>7.5500000000000003E-3</v>
      </c>
    </row>
    <row r="728" spans="3:40">
      <c r="C728">
        <v>339.17408999999998</v>
      </c>
      <c r="D728">
        <v>0.10642</v>
      </c>
      <c r="G728">
        <v>339.18259</v>
      </c>
      <c r="H728">
        <v>9.0450000000000003E-2</v>
      </c>
      <c r="K728">
        <v>339.18259</v>
      </c>
      <c r="L728">
        <v>1.017E-2</v>
      </c>
      <c r="Q728">
        <v>339.17408999999998</v>
      </c>
      <c r="R728">
        <v>0.34200999999999998</v>
      </c>
      <c r="U728">
        <v>339.18259</v>
      </c>
      <c r="V728">
        <v>0.33777000000000001</v>
      </c>
      <c r="Y728">
        <v>339.18259</v>
      </c>
      <c r="Z728">
        <v>9.9299999999999996E-3</v>
      </c>
      <c r="AE728">
        <v>339.17408999999998</v>
      </c>
      <c r="AF728">
        <v>0.46798000000000001</v>
      </c>
      <c r="AI728">
        <v>339.18259</v>
      </c>
      <c r="AJ728">
        <v>0.46038000000000001</v>
      </c>
      <c r="AM728">
        <v>339.18259</v>
      </c>
      <c r="AN728">
        <v>7.6400000000000001E-3</v>
      </c>
    </row>
    <row r="729" spans="3:40">
      <c r="C729">
        <v>339.18259</v>
      </c>
      <c r="D729">
        <v>0.10921</v>
      </c>
      <c r="G729">
        <v>339.19110000000001</v>
      </c>
      <c r="H729">
        <v>9.2219999999999996E-2</v>
      </c>
      <c r="K729">
        <v>339.19110000000001</v>
      </c>
      <c r="L729">
        <v>1.03E-2</v>
      </c>
      <c r="Q729">
        <v>339.18259</v>
      </c>
      <c r="R729">
        <v>0.34358</v>
      </c>
      <c r="U729">
        <v>339.19110000000001</v>
      </c>
      <c r="V729">
        <v>0.33901999999999999</v>
      </c>
      <c r="Y729">
        <v>339.19110000000001</v>
      </c>
      <c r="Z729">
        <v>1.005E-2</v>
      </c>
      <c r="AE729">
        <v>339.18259</v>
      </c>
      <c r="AF729">
        <v>0.46647</v>
      </c>
      <c r="AI729">
        <v>339.19110000000001</v>
      </c>
      <c r="AJ729">
        <v>0.46192</v>
      </c>
      <c r="AM729">
        <v>339.19110000000001</v>
      </c>
      <c r="AN729">
        <v>7.7299999999999999E-3</v>
      </c>
    </row>
    <row r="730" spans="3:40">
      <c r="C730">
        <v>339.19110000000001</v>
      </c>
      <c r="D730">
        <v>0.10915999999999999</v>
      </c>
      <c r="G730">
        <v>339.19959999999998</v>
      </c>
      <c r="H730">
        <v>9.4049999999999995E-2</v>
      </c>
      <c r="K730">
        <v>339.19959999999998</v>
      </c>
      <c r="L730">
        <v>1.043E-2</v>
      </c>
      <c r="Q730">
        <v>339.19110000000001</v>
      </c>
      <c r="R730">
        <v>0.34649999999999997</v>
      </c>
      <c r="U730">
        <v>339.19959999999998</v>
      </c>
      <c r="V730">
        <v>0.34028000000000003</v>
      </c>
      <c r="Y730">
        <v>339.19959999999998</v>
      </c>
      <c r="Z730">
        <v>1.017E-2</v>
      </c>
      <c r="AE730">
        <v>339.19110000000001</v>
      </c>
      <c r="AF730">
        <v>0.47043000000000001</v>
      </c>
      <c r="AI730">
        <v>339.19959999999998</v>
      </c>
      <c r="AJ730">
        <v>0.46346999999999999</v>
      </c>
      <c r="AM730">
        <v>339.19959999999998</v>
      </c>
      <c r="AN730">
        <v>7.8300000000000002E-3</v>
      </c>
    </row>
    <row r="731" spans="3:40">
      <c r="C731">
        <v>339.19959999999998</v>
      </c>
      <c r="D731">
        <v>0.11214</v>
      </c>
      <c r="G731">
        <v>339.2081</v>
      </c>
      <c r="H731">
        <v>9.5930000000000001E-2</v>
      </c>
      <c r="K731">
        <v>339.2081</v>
      </c>
      <c r="L731">
        <v>1.056E-2</v>
      </c>
      <c r="Q731">
        <v>339.19959999999998</v>
      </c>
      <c r="R731">
        <v>0.34699999999999998</v>
      </c>
      <c r="U731">
        <v>339.2081</v>
      </c>
      <c r="V731">
        <v>0.34155000000000002</v>
      </c>
      <c r="Y731">
        <v>339.2081</v>
      </c>
      <c r="Z731">
        <v>1.03E-2</v>
      </c>
      <c r="AE731">
        <v>339.19959999999998</v>
      </c>
      <c r="AF731">
        <v>0.47172999999999998</v>
      </c>
      <c r="AI731">
        <v>339.2081</v>
      </c>
      <c r="AJ731">
        <v>0.46503</v>
      </c>
      <c r="AM731">
        <v>339.2081</v>
      </c>
      <c r="AN731">
        <v>7.9299999999999995E-3</v>
      </c>
    </row>
    <row r="732" spans="3:40">
      <c r="C732">
        <v>339.2081</v>
      </c>
      <c r="D732">
        <v>0.11448</v>
      </c>
      <c r="G732">
        <v>339.21661</v>
      </c>
      <c r="H732">
        <v>9.7869999999999999E-2</v>
      </c>
      <c r="K732">
        <v>339.21661</v>
      </c>
      <c r="L732">
        <v>1.069E-2</v>
      </c>
      <c r="Q732">
        <v>339.2081</v>
      </c>
      <c r="R732">
        <v>0.34820000000000001</v>
      </c>
      <c r="U732">
        <v>339.21661</v>
      </c>
      <c r="V732">
        <v>0.34282000000000001</v>
      </c>
      <c r="Y732">
        <v>339.21661</v>
      </c>
      <c r="Z732">
        <v>1.043E-2</v>
      </c>
      <c r="AE732">
        <v>339.2081</v>
      </c>
      <c r="AF732">
        <v>0.47342000000000001</v>
      </c>
      <c r="AI732">
        <v>339.21661</v>
      </c>
      <c r="AJ732">
        <v>0.46660000000000001</v>
      </c>
      <c r="AM732">
        <v>339.21661</v>
      </c>
      <c r="AN732">
        <v>8.0300000000000007E-3</v>
      </c>
    </row>
    <row r="733" spans="3:40">
      <c r="C733">
        <v>339.21661</v>
      </c>
      <c r="D733">
        <v>0.11654</v>
      </c>
      <c r="G733">
        <v>339.22510999999997</v>
      </c>
      <c r="H733">
        <v>9.9849999999999994E-2</v>
      </c>
      <c r="K733">
        <v>339.22510999999997</v>
      </c>
      <c r="L733">
        <v>1.0829999999999999E-2</v>
      </c>
      <c r="Q733">
        <v>339.21661</v>
      </c>
      <c r="R733">
        <v>0.34837000000000001</v>
      </c>
      <c r="U733">
        <v>339.22510999999997</v>
      </c>
      <c r="V733">
        <v>0.34410000000000002</v>
      </c>
      <c r="Y733">
        <v>339.22510999999997</v>
      </c>
      <c r="Z733">
        <v>1.056E-2</v>
      </c>
      <c r="AE733">
        <v>339.21661</v>
      </c>
      <c r="AF733">
        <v>0.47704999999999997</v>
      </c>
      <c r="AI733">
        <v>339.22510999999997</v>
      </c>
      <c r="AJ733">
        <v>0.46816999999999998</v>
      </c>
      <c r="AM733">
        <v>339.22510999999997</v>
      </c>
      <c r="AN733">
        <v>8.1300000000000001E-3</v>
      </c>
    </row>
    <row r="734" spans="3:40">
      <c r="C734">
        <v>339.22510999999997</v>
      </c>
      <c r="D734">
        <v>0.11773</v>
      </c>
      <c r="G734">
        <v>339.23361999999997</v>
      </c>
      <c r="H734">
        <v>0.10188</v>
      </c>
      <c r="K734">
        <v>339.23361999999997</v>
      </c>
      <c r="L734">
        <v>1.0970000000000001E-2</v>
      </c>
      <c r="Q734">
        <v>339.22510999999997</v>
      </c>
      <c r="R734">
        <v>0.35216999999999998</v>
      </c>
      <c r="U734">
        <v>339.23361999999997</v>
      </c>
      <c r="V734">
        <v>0.34538000000000002</v>
      </c>
      <c r="Y734">
        <v>339.23361999999997</v>
      </c>
      <c r="Z734">
        <v>1.0699999999999999E-2</v>
      </c>
      <c r="AE734">
        <v>339.22510999999997</v>
      </c>
      <c r="AF734">
        <v>0.47722999999999999</v>
      </c>
      <c r="AI734">
        <v>339.23361999999997</v>
      </c>
      <c r="AJ734">
        <v>0.46975</v>
      </c>
      <c r="AM734">
        <v>339.23361999999997</v>
      </c>
      <c r="AN734">
        <v>8.2299999999999995E-3</v>
      </c>
    </row>
    <row r="735" spans="3:40">
      <c r="C735">
        <v>339.23361999999997</v>
      </c>
      <c r="D735">
        <v>0.11935999999999999</v>
      </c>
      <c r="G735">
        <v>339.24212</v>
      </c>
      <c r="H735">
        <v>0.10396</v>
      </c>
      <c r="K735">
        <v>339.24212</v>
      </c>
      <c r="L735">
        <v>1.111E-2</v>
      </c>
      <c r="Q735">
        <v>339.23361999999997</v>
      </c>
      <c r="R735">
        <v>0.3533</v>
      </c>
      <c r="U735">
        <v>339.24212</v>
      </c>
      <c r="V735">
        <v>0.34666999999999998</v>
      </c>
      <c r="Y735">
        <v>339.24212</v>
      </c>
      <c r="Z735">
        <v>1.0840000000000001E-2</v>
      </c>
      <c r="AE735">
        <v>339.23361999999997</v>
      </c>
      <c r="AF735">
        <v>0.48165000000000002</v>
      </c>
      <c r="AI735">
        <v>339.24212</v>
      </c>
      <c r="AJ735">
        <v>0.47133999999999998</v>
      </c>
      <c r="AM735">
        <v>339.24212</v>
      </c>
      <c r="AN735">
        <v>8.3400000000000002E-3</v>
      </c>
    </row>
    <row r="736" spans="3:40">
      <c r="C736">
        <v>339.24212</v>
      </c>
      <c r="D736">
        <v>0.12239999999999999</v>
      </c>
      <c r="G736">
        <v>339.25063</v>
      </c>
      <c r="H736">
        <v>0.10607999999999999</v>
      </c>
      <c r="K736">
        <v>339.25063</v>
      </c>
      <c r="L736">
        <v>1.1259999999999999E-2</v>
      </c>
      <c r="Q736">
        <v>339.24212</v>
      </c>
      <c r="R736">
        <v>0.35437999999999997</v>
      </c>
      <c r="U736">
        <v>339.25063</v>
      </c>
      <c r="V736">
        <v>0.34795999999999999</v>
      </c>
      <c r="Y736">
        <v>339.25063</v>
      </c>
      <c r="Z736">
        <v>1.098E-2</v>
      </c>
      <c r="AE736">
        <v>339.24212</v>
      </c>
      <c r="AF736">
        <v>0.48393000000000003</v>
      </c>
      <c r="AI736">
        <v>339.25063</v>
      </c>
      <c r="AJ736">
        <v>0.47294000000000003</v>
      </c>
      <c r="AM736">
        <v>339.25063</v>
      </c>
      <c r="AN736">
        <v>8.4499999999999992E-3</v>
      </c>
    </row>
    <row r="737" spans="3:40">
      <c r="C737">
        <v>339.25063</v>
      </c>
      <c r="D737">
        <v>0.1245</v>
      </c>
      <c r="G737">
        <v>339.25913000000003</v>
      </c>
      <c r="H737">
        <v>0.10825</v>
      </c>
      <c r="K737">
        <v>339.25913000000003</v>
      </c>
      <c r="L737">
        <v>1.14E-2</v>
      </c>
      <c r="Q737">
        <v>339.25063</v>
      </c>
      <c r="R737">
        <v>0.35593999999999998</v>
      </c>
      <c r="U737">
        <v>339.25913000000003</v>
      </c>
      <c r="V737">
        <v>0.34926000000000001</v>
      </c>
      <c r="Y737">
        <v>339.25913000000003</v>
      </c>
      <c r="Z737">
        <v>1.1129999999999999E-2</v>
      </c>
      <c r="AE737">
        <v>339.25063</v>
      </c>
      <c r="AF737">
        <v>0.48272999999999999</v>
      </c>
      <c r="AI737">
        <v>339.25913000000003</v>
      </c>
      <c r="AJ737">
        <v>0.47454000000000002</v>
      </c>
      <c r="AM737">
        <v>339.25913000000003</v>
      </c>
      <c r="AN737">
        <v>8.5599999999999999E-3</v>
      </c>
    </row>
    <row r="738" spans="3:40">
      <c r="C738">
        <v>339.25913000000003</v>
      </c>
      <c r="D738">
        <v>0.12645000000000001</v>
      </c>
      <c r="G738">
        <v>339.26763</v>
      </c>
      <c r="H738">
        <v>0.11046</v>
      </c>
      <c r="K738">
        <v>339.26763</v>
      </c>
      <c r="L738">
        <v>1.1560000000000001E-2</v>
      </c>
      <c r="Q738">
        <v>339.25913000000003</v>
      </c>
      <c r="R738">
        <v>0.35671999999999998</v>
      </c>
      <c r="U738">
        <v>339.26763</v>
      </c>
      <c r="V738">
        <v>0.35056999999999999</v>
      </c>
      <c r="Y738">
        <v>339.26763</v>
      </c>
      <c r="Z738">
        <v>1.128E-2</v>
      </c>
      <c r="AE738">
        <v>339.25913000000003</v>
      </c>
      <c r="AF738">
        <v>0.48521999999999998</v>
      </c>
      <c r="AI738">
        <v>339.26763</v>
      </c>
      <c r="AJ738">
        <v>0.47615000000000002</v>
      </c>
      <c r="AM738">
        <v>339.26763</v>
      </c>
      <c r="AN738">
        <v>8.6800000000000002E-3</v>
      </c>
    </row>
    <row r="739" spans="3:40">
      <c r="C739">
        <v>339.26763</v>
      </c>
      <c r="D739">
        <v>0.12959999999999999</v>
      </c>
      <c r="G739">
        <v>339.27614</v>
      </c>
      <c r="H739">
        <v>0.11272</v>
      </c>
      <c r="K739">
        <v>339.27614</v>
      </c>
      <c r="L739">
        <v>1.171E-2</v>
      </c>
      <c r="Q739">
        <v>339.26763</v>
      </c>
      <c r="R739">
        <v>0.35997000000000001</v>
      </c>
      <c r="U739">
        <v>339.27614</v>
      </c>
      <c r="V739">
        <v>0.35188000000000003</v>
      </c>
      <c r="Y739">
        <v>339.27614</v>
      </c>
      <c r="Z739">
        <v>1.1429999999999999E-2</v>
      </c>
      <c r="AE739">
        <v>339.26763</v>
      </c>
      <c r="AF739">
        <v>0.48536000000000001</v>
      </c>
      <c r="AI739">
        <v>339.27614</v>
      </c>
      <c r="AJ739">
        <v>0.47776999999999997</v>
      </c>
      <c r="AM739">
        <v>339.27614</v>
      </c>
      <c r="AN739">
        <v>8.7899999999999992E-3</v>
      </c>
    </row>
    <row r="740" spans="3:40">
      <c r="C740">
        <v>339.27614</v>
      </c>
      <c r="D740">
        <v>0.13153999999999999</v>
      </c>
      <c r="G740">
        <v>339.28464000000002</v>
      </c>
      <c r="H740">
        <v>0.11501</v>
      </c>
      <c r="K740">
        <v>339.28464000000002</v>
      </c>
      <c r="L740">
        <v>1.187E-2</v>
      </c>
      <c r="Q740">
        <v>339.27614</v>
      </c>
      <c r="R740">
        <v>0.36070999999999998</v>
      </c>
      <c r="U740">
        <v>339.28464000000002</v>
      </c>
      <c r="V740">
        <v>0.35319</v>
      </c>
      <c r="Y740">
        <v>339.28464000000002</v>
      </c>
      <c r="Z740">
        <v>1.158E-2</v>
      </c>
      <c r="AE740">
        <v>339.27614</v>
      </c>
      <c r="AF740">
        <v>0.49136999999999997</v>
      </c>
      <c r="AI740">
        <v>339.28464000000002</v>
      </c>
      <c r="AJ740">
        <v>0.47938999999999998</v>
      </c>
      <c r="AM740">
        <v>339.28464000000002</v>
      </c>
      <c r="AN740">
        <v>8.9099999999999995E-3</v>
      </c>
    </row>
    <row r="741" spans="3:40">
      <c r="C741">
        <v>339.28464000000002</v>
      </c>
      <c r="D741">
        <v>0.13327</v>
      </c>
      <c r="G741">
        <v>339.29315000000003</v>
      </c>
      <c r="H741">
        <v>0.11733</v>
      </c>
      <c r="K741">
        <v>339.29315000000003</v>
      </c>
      <c r="L741">
        <v>1.2030000000000001E-2</v>
      </c>
      <c r="Q741">
        <v>339.28464000000002</v>
      </c>
      <c r="R741">
        <v>0.36287000000000003</v>
      </c>
      <c r="U741">
        <v>339.29315000000003</v>
      </c>
      <c r="V741">
        <v>0.35450999999999999</v>
      </c>
      <c r="Y741">
        <v>339.29315000000003</v>
      </c>
      <c r="Z741">
        <v>1.174E-2</v>
      </c>
      <c r="AE741">
        <v>339.28464000000002</v>
      </c>
      <c r="AF741">
        <v>0.49049999999999999</v>
      </c>
      <c r="AI741">
        <v>339.29315000000003</v>
      </c>
      <c r="AJ741">
        <v>0.48102</v>
      </c>
      <c r="AM741">
        <v>339.29315000000003</v>
      </c>
      <c r="AN741">
        <v>9.0299999999999998E-3</v>
      </c>
    </row>
    <row r="742" spans="3:40">
      <c r="C742">
        <v>339.29315000000003</v>
      </c>
      <c r="D742">
        <v>0.13497999999999999</v>
      </c>
      <c r="G742">
        <v>339.30165</v>
      </c>
      <c r="H742">
        <v>0.11969</v>
      </c>
      <c r="K742">
        <v>339.30165</v>
      </c>
      <c r="L742">
        <v>1.2200000000000001E-2</v>
      </c>
      <c r="Q742">
        <v>339.29315000000003</v>
      </c>
      <c r="R742">
        <v>0.36495</v>
      </c>
      <c r="U742">
        <v>339.30165</v>
      </c>
      <c r="V742">
        <v>0.35582999999999998</v>
      </c>
      <c r="Y742">
        <v>339.30165</v>
      </c>
      <c r="Z742">
        <v>1.191E-2</v>
      </c>
      <c r="AE742">
        <v>339.29315000000003</v>
      </c>
      <c r="AF742">
        <v>0.49226999999999999</v>
      </c>
      <c r="AI742">
        <v>339.30165</v>
      </c>
      <c r="AJ742">
        <v>0.48265999999999998</v>
      </c>
      <c r="AM742">
        <v>339.30165</v>
      </c>
      <c r="AN742">
        <v>9.1599999999999997E-3</v>
      </c>
    </row>
    <row r="743" spans="3:40">
      <c r="C743">
        <v>339.30165</v>
      </c>
      <c r="D743">
        <v>0.13766</v>
      </c>
      <c r="G743">
        <v>339.31016</v>
      </c>
      <c r="H743">
        <v>0.12207999999999999</v>
      </c>
      <c r="K743">
        <v>339.31016</v>
      </c>
      <c r="L743">
        <v>1.2370000000000001E-2</v>
      </c>
      <c r="Q743">
        <v>339.30165</v>
      </c>
      <c r="R743">
        <v>0.36647000000000002</v>
      </c>
      <c r="U743">
        <v>339.31016</v>
      </c>
      <c r="V743">
        <v>0.35715999999999998</v>
      </c>
      <c r="Y743">
        <v>339.31016</v>
      </c>
      <c r="Z743">
        <v>1.2070000000000001E-2</v>
      </c>
      <c r="AE743">
        <v>339.30165</v>
      </c>
      <c r="AF743">
        <v>0.49348999999999998</v>
      </c>
      <c r="AI743">
        <v>339.31016</v>
      </c>
      <c r="AJ743">
        <v>0.48429</v>
      </c>
      <c r="AM743">
        <v>339.31016</v>
      </c>
      <c r="AN743">
        <v>9.2899999999999996E-3</v>
      </c>
    </row>
    <row r="744" spans="3:40">
      <c r="C744">
        <v>339.31016</v>
      </c>
      <c r="D744">
        <v>0.13858999999999999</v>
      </c>
      <c r="G744">
        <v>339.31866000000002</v>
      </c>
      <c r="H744">
        <v>0.1245</v>
      </c>
      <c r="K744">
        <v>339.31866000000002</v>
      </c>
      <c r="L744">
        <v>1.255E-2</v>
      </c>
      <c r="Q744">
        <v>339.31016</v>
      </c>
      <c r="R744">
        <v>0.36748999999999998</v>
      </c>
      <c r="U744">
        <v>339.31866000000002</v>
      </c>
      <c r="V744">
        <v>0.35848999999999998</v>
      </c>
      <c r="Y744">
        <v>339.31866000000002</v>
      </c>
      <c r="Z744">
        <v>1.225E-2</v>
      </c>
      <c r="AE744">
        <v>339.31016</v>
      </c>
      <c r="AF744">
        <v>0.49730000000000002</v>
      </c>
      <c r="AI744">
        <v>339.31866000000002</v>
      </c>
      <c r="AJ744">
        <v>0.48593999999999998</v>
      </c>
      <c r="AM744">
        <v>339.31866000000002</v>
      </c>
      <c r="AN744">
        <v>9.4199999999999996E-3</v>
      </c>
    </row>
    <row r="745" spans="3:40">
      <c r="C745">
        <v>339.31866000000002</v>
      </c>
      <c r="D745">
        <v>0.14233999999999999</v>
      </c>
      <c r="G745">
        <v>339.32715999999999</v>
      </c>
      <c r="H745">
        <v>0.12694</v>
      </c>
      <c r="K745">
        <v>339.32715999999999</v>
      </c>
      <c r="L745">
        <v>1.273E-2</v>
      </c>
      <c r="Q745">
        <v>339.31866000000002</v>
      </c>
      <c r="R745">
        <v>0.36870000000000003</v>
      </c>
      <c r="U745">
        <v>339.32715999999999</v>
      </c>
      <c r="V745">
        <v>0.35982999999999998</v>
      </c>
      <c r="Y745">
        <v>339.32715999999999</v>
      </c>
      <c r="Z745">
        <v>1.242E-2</v>
      </c>
      <c r="AE745">
        <v>339.31866000000002</v>
      </c>
      <c r="AF745">
        <v>0.49865999999999999</v>
      </c>
      <c r="AI745">
        <v>339.32715999999999</v>
      </c>
      <c r="AJ745">
        <v>0.48758000000000001</v>
      </c>
      <c r="AM745">
        <v>339.32715999999999</v>
      </c>
      <c r="AN745">
        <v>9.5499999999999995E-3</v>
      </c>
    </row>
    <row r="746" spans="3:40">
      <c r="C746">
        <v>339.32715999999999</v>
      </c>
      <c r="D746">
        <v>0.14505999999999999</v>
      </c>
      <c r="G746">
        <v>339.33566999999999</v>
      </c>
      <c r="H746">
        <v>0.12939999999999999</v>
      </c>
      <c r="K746">
        <v>339.33566999999999</v>
      </c>
      <c r="L746">
        <v>1.291E-2</v>
      </c>
      <c r="Q746">
        <v>339.32715999999999</v>
      </c>
      <c r="R746">
        <v>0.37153000000000003</v>
      </c>
      <c r="U746">
        <v>339.33566999999999</v>
      </c>
      <c r="V746">
        <v>0.36116999999999999</v>
      </c>
      <c r="Y746">
        <v>339.33566999999999</v>
      </c>
      <c r="Z746">
        <v>1.26E-2</v>
      </c>
      <c r="AE746">
        <v>339.32715999999999</v>
      </c>
      <c r="AF746">
        <v>0.50007999999999997</v>
      </c>
      <c r="AI746">
        <v>339.33566999999999</v>
      </c>
      <c r="AJ746">
        <v>0.48923</v>
      </c>
      <c r="AM746">
        <v>339.33566999999999</v>
      </c>
      <c r="AN746">
        <v>9.6900000000000007E-3</v>
      </c>
    </row>
    <row r="747" spans="3:40">
      <c r="C747">
        <v>339.33566999999999</v>
      </c>
      <c r="D747">
        <v>0.14718999999999999</v>
      </c>
      <c r="G747">
        <v>339.34417000000002</v>
      </c>
      <c r="H747">
        <v>0.13188</v>
      </c>
      <c r="K747">
        <v>339.34417000000002</v>
      </c>
      <c r="L747">
        <v>1.3100000000000001E-2</v>
      </c>
      <c r="Q747">
        <v>339.33566999999999</v>
      </c>
      <c r="R747">
        <v>0.37374000000000002</v>
      </c>
      <c r="U747">
        <v>339.34417000000002</v>
      </c>
      <c r="V747">
        <v>0.36251</v>
      </c>
      <c r="Y747">
        <v>339.34417000000002</v>
      </c>
      <c r="Z747">
        <v>1.2789999999999999E-2</v>
      </c>
      <c r="AE747">
        <v>339.33566999999999</v>
      </c>
      <c r="AF747">
        <v>0.50358000000000003</v>
      </c>
      <c r="AI747">
        <v>339.34417000000002</v>
      </c>
      <c r="AJ747">
        <v>0.49087999999999998</v>
      </c>
      <c r="AM747">
        <v>339.34417000000002</v>
      </c>
      <c r="AN747">
        <v>9.8300000000000002E-3</v>
      </c>
    </row>
    <row r="748" spans="3:40">
      <c r="C748">
        <v>339.34417000000002</v>
      </c>
      <c r="D748">
        <v>0.14974999999999999</v>
      </c>
      <c r="G748">
        <v>339.35268000000002</v>
      </c>
      <c r="H748">
        <v>0.13438</v>
      </c>
      <c r="K748">
        <v>339.35268000000002</v>
      </c>
      <c r="L748">
        <v>1.329E-2</v>
      </c>
      <c r="Q748">
        <v>339.34417000000002</v>
      </c>
      <c r="R748">
        <v>0.37528</v>
      </c>
      <c r="U748">
        <v>339.35268000000002</v>
      </c>
      <c r="V748">
        <v>0.36385000000000001</v>
      </c>
      <c r="Y748">
        <v>339.35268000000002</v>
      </c>
      <c r="Z748">
        <v>1.298E-2</v>
      </c>
      <c r="AE748">
        <v>339.34417000000002</v>
      </c>
      <c r="AF748">
        <v>0.50339</v>
      </c>
      <c r="AI748">
        <v>339.35268000000002</v>
      </c>
      <c r="AJ748">
        <v>0.49253000000000002</v>
      </c>
      <c r="AM748">
        <v>339.35268000000002</v>
      </c>
      <c r="AN748">
        <v>9.9799999999999993E-3</v>
      </c>
    </row>
    <row r="749" spans="3:40">
      <c r="C749">
        <v>339.35268000000002</v>
      </c>
      <c r="D749">
        <v>0.1527</v>
      </c>
      <c r="G749">
        <v>339.36117999999999</v>
      </c>
      <c r="H749">
        <v>0.13689000000000001</v>
      </c>
      <c r="K749">
        <v>339.36117999999999</v>
      </c>
      <c r="L749">
        <v>1.349E-2</v>
      </c>
      <c r="Q749">
        <v>339.35268000000002</v>
      </c>
      <c r="R749">
        <v>0.37398999999999999</v>
      </c>
      <c r="U749">
        <v>339.36117999999999</v>
      </c>
      <c r="V749">
        <v>0.36520000000000002</v>
      </c>
      <c r="Y749">
        <v>339.36117999999999</v>
      </c>
      <c r="Z749">
        <v>1.3169999999999999E-2</v>
      </c>
      <c r="AE749">
        <v>339.35268000000002</v>
      </c>
      <c r="AF749">
        <v>0.50861999999999996</v>
      </c>
      <c r="AI749">
        <v>339.36117999999999</v>
      </c>
      <c r="AJ749">
        <v>0.49418000000000001</v>
      </c>
      <c r="AM749">
        <v>339.36117999999999</v>
      </c>
      <c r="AN749">
        <v>1.0120000000000001E-2</v>
      </c>
    </row>
    <row r="750" spans="3:40">
      <c r="C750">
        <v>339.36117999999999</v>
      </c>
      <c r="D750">
        <v>0.15557000000000001</v>
      </c>
      <c r="G750">
        <v>339.36968000000002</v>
      </c>
      <c r="H750">
        <v>0.1394</v>
      </c>
      <c r="K750">
        <v>339.36968000000002</v>
      </c>
      <c r="L750">
        <v>1.37E-2</v>
      </c>
      <c r="Q750">
        <v>339.36117999999999</v>
      </c>
      <c r="R750">
        <v>0.37692999999999999</v>
      </c>
      <c r="U750">
        <v>339.36968000000002</v>
      </c>
      <c r="V750">
        <v>0.36654999999999999</v>
      </c>
      <c r="Y750">
        <v>339.36968000000002</v>
      </c>
      <c r="Z750">
        <v>1.337E-2</v>
      </c>
      <c r="AE750">
        <v>339.36117999999999</v>
      </c>
      <c r="AF750">
        <v>0.50895000000000001</v>
      </c>
      <c r="AI750">
        <v>339.36968000000002</v>
      </c>
      <c r="AJ750">
        <v>0.49584</v>
      </c>
      <c r="AM750">
        <v>339.36968000000002</v>
      </c>
      <c r="AN750">
        <v>1.0279999999999999E-2</v>
      </c>
    </row>
    <row r="751" spans="3:40">
      <c r="C751">
        <v>339.36968999999999</v>
      </c>
      <c r="D751">
        <v>0.1573</v>
      </c>
      <c r="G751">
        <v>339.37819000000002</v>
      </c>
      <c r="H751">
        <v>0.14191999999999999</v>
      </c>
      <c r="K751">
        <v>339.37819000000002</v>
      </c>
      <c r="L751">
        <v>1.3899999999999999E-2</v>
      </c>
      <c r="Q751">
        <v>339.36968999999999</v>
      </c>
      <c r="R751">
        <v>0.37994</v>
      </c>
      <c r="U751">
        <v>339.37819000000002</v>
      </c>
      <c r="V751">
        <v>0.3679</v>
      </c>
      <c r="Y751">
        <v>339.37819000000002</v>
      </c>
      <c r="Z751">
        <v>1.357E-2</v>
      </c>
      <c r="AE751">
        <v>339.36968999999999</v>
      </c>
      <c r="AF751">
        <v>0.50807000000000002</v>
      </c>
      <c r="AI751">
        <v>339.37819000000002</v>
      </c>
      <c r="AJ751">
        <v>0.49748999999999999</v>
      </c>
      <c r="AM751">
        <v>339.37819000000002</v>
      </c>
      <c r="AN751">
        <v>1.043E-2</v>
      </c>
    </row>
    <row r="752" spans="3:40">
      <c r="C752">
        <v>339.37819000000002</v>
      </c>
      <c r="D752">
        <v>0.16070999999999999</v>
      </c>
      <c r="G752">
        <v>339.38668999999999</v>
      </c>
      <c r="H752">
        <v>0.14445</v>
      </c>
      <c r="K752">
        <v>339.38668999999999</v>
      </c>
      <c r="L752">
        <v>1.4120000000000001E-2</v>
      </c>
      <c r="Q752">
        <v>339.37819000000002</v>
      </c>
      <c r="R752">
        <v>0.38108999999999998</v>
      </c>
      <c r="U752">
        <v>339.38668999999999</v>
      </c>
      <c r="V752">
        <v>0.36925000000000002</v>
      </c>
      <c r="Y752">
        <v>339.38668999999999</v>
      </c>
      <c r="Z752">
        <v>1.379E-2</v>
      </c>
      <c r="AE752">
        <v>339.37819000000002</v>
      </c>
      <c r="AF752">
        <v>0.51188</v>
      </c>
      <c r="AI752">
        <v>339.38668999999999</v>
      </c>
      <c r="AJ752">
        <v>0.49913999999999997</v>
      </c>
      <c r="AM752">
        <v>339.38668999999999</v>
      </c>
      <c r="AN752">
        <v>1.059E-2</v>
      </c>
    </row>
    <row r="753" spans="3:40">
      <c r="C753">
        <v>339.38668999999999</v>
      </c>
      <c r="D753">
        <v>0.16319</v>
      </c>
      <c r="G753">
        <v>339.39519999999999</v>
      </c>
      <c r="H753">
        <v>0.14696999999999999</v>
      </c>
      <c r="K753">
        <v>339.39519999999999</v>
      </c>
      <c r="L753">
        <v>1.434E-2</v>
      </c>
      <c r="Q753">
        <v>339.38668999999999</v>
      </c>
      <c r="R753">
        <v>0.38220999999999999</v>
      </c>
      <c r="U753">
        <v>339.39519999999999</v>
      </c>
      <c r="V753">
        <v>0.37059999999999998</v>
      </c>
      <c r="Y753">
        <v>339.39519999999999</v>
      </c>
      <c r="Z753">
        <v>1.4E-2</v>
      </c>
      <c r="AE753">
        <v>339.38668999999999</v>
      </c>
      <c r="AF753">
        <v>0.51176999999999995</v>
      </c>
      <c r="AI753">
        <v>339.39519999999999</v>
      </c>
      <c r="AJ753">
        <v>0.50078999999999996</v>
      </c>
      <c r="AM753">
        <v>339.39519999999999</v>
      </c>
      <c r="AN753">
        <v>1.076E-2</v>
      </c>
    </row>
    <row r="754" spans="3:40">
      <c r="C754">
        <v>339.39519999999999</v>
      </c>
      <c r="D754">
        <v>0.16686000000000001</v>
      </c>
      <c r="G754">
        <v>339.40370000000001</v>
      </c>
      <c r="H754">
        <v>0.14949000000000001</v>
      </c>
      <c r="K754">
        <v>339.40370000000001</v>
      </c>
      <c r="L754">
        <v>1.457E-2</v>
      </c>
      <c r="Q754">
        <v>339.39519999999999</v>
      </c>
      <c r="R754">
        <v>0.38364999999999999</v>
      </c>
      <c r="U754">
        <v>339.40370000000001</v>
      </c>
      <c r="V754">
        <v>0.37195</v>
      </c>
      <c r="Y754">
        <v>339.40370000000001</v>
      </c>
      <c r="Z754">
        <v>1.422E-2</v>
      </c>
      <c r="AE754">
        <v>339.39519999999999</v>
      </c>
      <c r="AF754">
        <v>0.51520999999999995</v>
      </c>
      <c r="AI754">
        <v>339.40370000000001</v>
      </c>
      <c r="AJ754">
        <v>0.50243000000000004</v>
      </c>
      <c r="AM754">
        <v>339.40370000000001</v>
      </c>
      <c r="AN754">
        <v>1.093E-2</v>
      </c>
    </row>
    <row r="755" spans="3:40">
      <c r="C755">
        <v>339.40370000000001</v>
      </c>
      <c r="D755">
        <v>0.16900999999999999</v>
      </c>
      <c r="G755">
        <v>339.41221000000002</v>
      </c>
      <c r="H755">
        <v>0.152</v>
      </c>
      <c r="K755">
        <v>339.41221000000002</v>
      </c>
      <c r="L755">
        <v>1.4800000000000001E-2</v>
      </c>
      <c r="Q755">
        <v>339.40370000000001</v>
      </c>
      <c r="R755">
        <v>0.38679000000000002</v>
      </c>
      <c r="U755">
        <v>339.41221000000002</v>
      </c>
      <c r="V755">
        <v>0.37329000000000001</v>
      </c>
      <c r="Y755">
        <v>339.41221000000002</v>
      </c>
      <c r="Z755">
        <v>1.4449999999999999E-2</v>
      </c>
      <c r="AE755">
        <v>339.40370000000001</v>
      </c>
      <c r="AF755">
        <v>0.52188000000000001</v>
      </c>
      <c r="AI755">
        <v>339.41221000000002</v>
      </c>
      <c r="AJ755">
        <v>0.50407000000000002</v>
      </c>
      <c r="AM755">
        <v>339.41221000000002</v>
      </c>
      <c r="AN755">
        <v>1.11E-2</v>
      </c>
    </row>
    <row r="756" spans="3:40">
      <c r="C756">
        <v>339.41221000000002</v>
      </c>
      <c r="D756">
        <v>0.17246</v>
      </c>
      <c r="G756">
        <v>339.42070999999999</v>
      </c>
      <c r="H756">
        <v>0.1545</v>
      </c>
      <c r="K756">
        <v>339.42070999999999</v>
      </c>
      <c r="L756">
        <v>1.504E-2</v>
      </c>
      <c r="Q756">
        <v>339.41221000000002</v>
      </c>
      <c r="R756">
        <v>0.38829000000000002</v>
      </c>
      <c r="U756">
        <v>339.42070999999999</v>
      </c>
      <c r="V756">
        <v>0.37463999999999997</v>
      </c>
      <c r="Y756">
        <v>339.42070999999999</v>
      </c>
      <c r="Z756">
        <v>1.469E-2</v>
      </c>
      <c r="AE756">
        <v>339.41221000000002</v>
      </c>
      <c r="AF756">
        <v>0.51837999999999995</v>
      </c>
      <c r="AI756">
        <v>339.42070999999999</v>
      </c>
      <c r="AJ756">
        <v>0.50570000000000004</v>
      </c>
      <c r="AM756">
        <v>339.42070999999999</v>
      </c>
      <c r="AN756">
        <v>1.128E-2</v>
      </c>
    </row>
    <row r="757" spans="3:40">
      <c r="C757">
        <v>339.42070999999999</v>
      </c>
      <c r="D757">
        <v>0.17491999999999999</v>
      </c>
      <c r="G757">
        <v>339.42921000000001</v>
      </c>
      <c r="H757">
        <v>0.15698000000000001</v>
      </c>
      <c r="K757">
        <v>339.42921000000001</v>
      </c>
      <c r="L757">
        <v>1.529E-2</v>
      </c>
      <c r="Q757">
        <v>339.42070999999999</v>
      </c>
      <c r="R757">
        <v>0.3901</v>
      </c>
      <c r="U757">
        <v>339.42921000000001</v>
      </c>
      <c r="V757">
        <v>0.37597999999999998</v>
      </c>
      <c r="Y757">
        <v>339.42921000000001</v>
      </c>
      <c r="Z757">
        <v>1.4930000000000001E-2</v>
      </c>
      <c r="AE757">
        <v>339.42070999999999</v>
      </c>
      <c r="AF757">
        <v>0.51680999999999999</v>
      </c>
      <c r="AI757">
        <v>339.42921000000001</v>
      </c>
      <c r="AJ757">
        <v>0.50732999999999995</v>
      </c>
      <c r="AM757">
        <v>339.42921000000001</v>
      </c>
      <c r="AN757">
        <v>1.1469999999999999E-2</v>
      </c>
    </row>
    <row r="758" spans="3:40">
      <c r="C758">
        <v>339.42921999999999</v>
      </c>
      <c r="D758">
        <v>0.17859</v>
      </c>
      <c r="G758">
        <v>339.43772000000001</v>
      </c>
      <c r="H758">
        <v>0.15945000000000001</v>
      </c>
      <c r="K758">
        <v>339.43772000000001</v>
      </c>
      <c r="L758">
        <v>1.554E-2</v>
      </c>
      <c r="Q758">
        <v>339.42921999999999</v>
      </c>
      <c r="R758">
        <v>0.39173999999999998</v>
      </c>
      <c r="U758">
        <v>339.43772000000001</v>
      </c>
      <c r="V758">
        <v>0.37731999999999999</v>
      </c>
      <c r="Y758">
        <v>339.43772000000001</v>
      </c>
      <c r="Z758">
        <v>1.5180000000000001E-2</v>
      </c>
      <c r="AE758">
        <v>339.42921999999999</v>
      </c>
      <c r="AF758">
        <v>0.52514000000000005</v>
      </c>
      <c r="AI758">
        <v>339.43772000000001</v>
      </c>
      <c r="AJ758">
        <v>0.50895000000000001</v>
      </c>
      <c r="AM758">
        <v>339.43772000000001</v>
      </c>
      <c r="AN758">
        <v>1.166E-2</v>
      </c>
    </row>
    <row r="759" spans="3:40">
      <c r="C759">
        <v>339.43772000000001</v>
      </c>
      <c r="D759">
        <v>0.18001</v>
      </c>
      <c r="G759">
        <v>339.44621999999998</v>
      </c>
      <c r="H759">
        <v>0.16189999999999999</v>
      </c>
      <c r="K759">
        <v>339.44621999999998</v>
      </c>
      <c r="L759">
        <v>1.5800000000000002E-2</v>
      </c>
      <c r="Q759">
        <v>339.43772000000001</v>
      </c>
      <c r="R759">
        <v>0.39341999999999999</v>
      </c>
      <c r="U759">
        <v>339.44621999999998</v>
      </c>
      <c r="V759">
        <v>0.37866</v>
      </c>
      <c r="Y759">
        <v>339.44621999999998</v>
      </c>
      <c r="Z759">
        <v>1.5440000000000001E-2</v>
      </c>
      <c r="AE759">
        <v>339.43772000000001</v>
      </c>
      <c r="AF759">
        <v>0.52937999999999996</v>
      </c>
      <c r="AI759">
        <v>339.44621999999998</v>
      </c>
      <c r="AJ759">
        <v>0.51056999999999997</v>
      </c>
      <c r="AM759">
        <v>339.44621999999998</v>
      </c>
      <c r="AN759">
        <v>1.1849999999999999E-2</v>
      </c>
    </row>
    <row r="760" spans="3:40">
      <c r="C760">
        <v>339.44621999999998</v>
      </c>
      <c r="D760">
        <v>0.18371000000000001</v>
      </c>
      <c r="G760">
        <v>339.45472999999998</v>
      </c>
      <c r="H760">
        <v>0.16433</v>
      </c>
      <c r="K760">
        <v>339.45472999999998</v>
      </c>
      <c r="L760">
        <v>1.6070000000000001E-2</v>
      </c>
      <c r="Q760">
        <v>339.44621999999998</v>
      </c>
      <c r="R760">
        <v>0.39373000000000002</v>
      </c>
      <c r="U760">
        <v>339.45472999999998</v>
      </c>
      <c r="V760">
        <v>0.37998999999999999</v>
      </c>
      <c r="Y760">
        <v>339.45472999999998</v>
      </c>
      <c r="Z760">
        <v>1.5699999999999999E-2</v>
      </c>
      <c r="AE760">
        <v>339.44621999999998</v>
      </c>
      <c r="AF760">
        <v>0.53078000000000003</v>
      </c>
      <c r="AI760">
        <v>339.45472999999998</v>
      </c>
      <c r="AJ760">
        <v>0.51217000000000001</v>
      </c>
      <c r="AM760">
        <v>339.45472999999998</v>
      </c>
      <c r="AN760">
        <v>1.206E-2</v>
      </c>
    </row>
    <row r="761" spans="3:40">
      <c r="C761">
        <v>339.45472999999998</v>
      </c>
      <c r="D761">
        <v>0.18551000000000001</v>
      </c>
      <c r="G761">
        <v>339.46323000000001</v>
      </c>
      <c r="H761">
        <v>0.16672999999999999</v>
      </c>
      <c r="K761">
        <v>339.46323000000001</v>
      </c>
      <c r="L761">
        <v>1.635E-2</v>
      </c>
      <c r="Q761">
        <v>339.45472999999998</v>
      </c>
      <c r="R761">
        <v>0.39552999999999999</v>
      </c>
      <c r="U761">
        <v>339.46323000000001</v>
      </c>
      <c r="V761">
        <v>0.38130999999999998</v>
      </c>
      <c r="Y761">
        <v>339.46323000000001</v>
      </c>
      <c r="Z761">
        <v>1.5980000000000001E-2</v>
      </c>
      <c r="AE761">
        <v>339.45472999999998</v>
      </c>
      <c r="AF761">
        <v>0.53381999999999996</v>
      </c>
      <c r="AI761">
        <v>339.46323000000001</v>
      </c>
      <c r="AJ761">
        <v>0.51375999999999999</v>
      </c>
      <c r="AM761">
        <v>339.46323000000001</v>
      </c>
      <c r="AN761">
        <v>1.226E-2</v>
      </c>
    </row>
    <row r="762" spans="3:40">
      <c r="C762">
        <v>339.46323000000001</v>
      </c>
      <c r="D762">
        <v>0.18751000000000001</v>
      </c>
      <c r="G762">
        <v>339.47174000000001</v>
      </c>
      <c r="H762">
        <v>0.16911000000000001</v>
      </c>
      <c r="K762">
        <v>339.47174000000001</v>
      </c>
      <c r="L762">
        <v>1.6629999999999999E-2</v>
      </c>
      <c r="Q762">
        <v>339.46323000000001</v>
      </c>
      <c r="R762">
        <v>0.39721000000000001</v>
      </c>
      <c r="U762">
        <v>339.47174000000001</v>
      </c>
      <c r="V762">
        <v>0.38262000000000002</v>
      </c>
      <c r="Y762">
        <v>339.47174000000001</v>
      </c>
      <c r="Z762">
        <v>1.626E-2</v>
      </c>
      <c r="AE762">
        <v>339.46323000000001</v>
      </c>
      <c r="AF762">
        <v>0.53252999999999995</v>
      </c>
      <c r="AI762">
        <v>339.47174000000001</v>
      </c>
      <c r="AJ762">
        <v>0.51534000000000002</v>
      </c>
      <c r="AM762">
        <v>339.47174000000001</v>
      </c>
      <c r="AN762">
        <v>1.248E-2</v>
      </c>
    </row>
    <row r="763" spans="3:40">
      <c r="C763">
        <v>339.47174000000001</v>
      </c>
      <c r="D763">
        <v>0.19178999999999999</v>
      </c>
      <c r="G763">
        <v>339.48023999999998</v>
      </c>
      <c r="H763">
        <v>0.17146</v>
      </c>
      <c r="K763">
        <v>339.48023999999998</v>
      </c>
      <c r="L763">
        <v>1.6930000000000001E-2</v>
      </c>
      <c r="Q763">
        <v>339.47174000000001</v>
      </c>
      <c r="R763">
        <v>0.40042</v>
      </c>
      <c r="U763">
        <v>339.48023999999998</v>
      </c>
      <c r="V763">
        <v>0.38392999999999999</v>
      </c>
      <c r="Y763">
        <v>339.48023999999998</v>
      </c>
      <c r="Z763">
        <v>1.6549999999999999E-2</v>
      </c>
      <c r="AE763">
        <v>339.47174000000001</v>
      </c>
      <c r="AF763">
        <v>0.53391999999999995</v>
      </c>
      <c r="AI763">
        <v>339.48023999999998</v>
      </c>
      <c r="AJ763">
        <v>0.51690999999999998</v>
      </c>
      <c r="AM763">
        <v>339.48023999999998</v>
      </c>
      <c r="AN763">
        <v>1.2699999999999999E-2</v>
      </c>
    </row>
    <row r="764" spans="3:40">
      <c r="C764">
        <v>339.48023999999998</v>
      </c>
      <c r="D764">
        <v>0.19359000000000001</v>
      </c>
      <c r="G764">
        <v>339.48874000000001</v>
      </c>
      <c r="H764">
        <v>0.17377999999999999</v>
      </c>
      <c r="K764">
        <v>339.48874000000001</v>
      </c>
      <c r="L764">
        <v>1.7229999999999999E-2</v>
      </c>
      <c r="Q764">
        <v>339.48023999999998</v>
      </c>
      <c r="R764">
        <v>0.40193000000000001</v>
      </c>
      <c r="U764">
        <v>339.48874000000001</v>
      </c>
      <c r="V764">
        <v>0.38523000000000002</v>
      </c>
      <c r="Y764">
        <v>339.48874000000001</v>
      </c>
      <c r="Z764">
        <v>1.685E-2</v>
      </c>
      <c r="AE764">
        <v>339.48023999999998</v>
      </c>
      <c r="AF764">
        <v>0.53381999999999996</v>
      </c>
      <c r="AI764">
        <v>339.48874000000001</v>
      </c>
      <c r="AJ764">
        <v>0.51846000000000003</v>
      </c>
      <c r="AM764">
        <v>339.48874000000001</v>
      </c>
      <c r="AN764">
        <v>1.2930000000000001E-2</v>
      </c>
    </row>
    <row r="765" spans="3:40">
      <c r="C765">
        <v>339.48874000000001</v>
      </c>
      <c r="D765">
        <v>0.19547</v>
      </c>
      <c r="G765">
        <v>339.49725000000001</v>
      </c>
      <c r="H765">
        <v>0.17607</v>
      </c>
      <c r="K765">
        <v>339.49725000000001</v>
      </c>
      <c r="L765">
        <v>1.755E-2</v>
      </c>
      <c r="Q765">
        <v>339.48874000000001</v>
      </c>
      <c r="R765">
        <v>0.40417999999999998</v>
      </c>
      <c r="U765">
        <v>339.49725000000001</v>
      </c>
      <c r="V765">
        <v>0.38651999999999997</v>
      </c>
      <c r="Y765">
        <v>339.49725000000001</v>
      </c>
      <c r="Z765">
        <v>1.7160000000000002E-2</v>
      </c>
      <c r="AE765">
        <v>339.48874000000001</v>
      </c>
      <c r="AF765">
        <v>0.53781000000000001</v>
      </c>
      <c r="AI765">
        <v>339.49725000000001</v>
      </c>
      <c r="AJ765">
        <v>0.52</v>
      </c>
      <c r="AM765">
        <v>339.49725000000001</v>
      </c>
      <c r="AN765">
        <v>1.3169999999999999E-2</v>
      </c>
    </row>
    <row r="766" spans="3:40">
      <c r="C766">
        <v>339.49725000000001</v>
      </c>
      <c r="D766">
        <v>0.19827</v>
      </c>
      <c r="G766">
        <v>339.50574999999998</v>
      </c>
      <c r="H766">
        <v>0.17832000000000001</v>
      </c>
      <c r="K766">
        <v>339.50574999999998</v>
      </c>
      <c r="L766">
        <v>1.787E-2</v>
      </c>
      <c r="Q766">
        <v>339.49725000000001</v>
      </c>
      <c r="R766">
        <v>0.40459000000000001</v>
      </c>
      <c r="U766">
        <v>339.50574999999998</v>
      </c>
      <c r="V766">
        <v>0.38779999999999998</v>
      </c>
      <c r="Y766">
        <v>339.50574999999998</v>
      </c>
      <c r="Z766">
        <v>1.7479999999999999E-2</v>
      </c>
      <c r="AE766">
        <v>339.49725000000001</v>
      </c>
      <c r="AF766">
        <v>0.54056000000000004</v>
      </c>
      <c r="AI766">
        <v>339.50574999999998</v>
      </c>
      <c r="AJ766">
        <v>0.52151999999999998</v>
      </c>
      <c r="AM766">
        <v>339.50574999999998</v>
      </c>
      <c r="AN766">
        <v>1.341E-2</v>
      </c>
    </row>
    <row r="767" spans="3:40">
      <c r="C767">
        <v>339.50574999999998</v>
      </c>
      <c r="D767">
        <v>0.20030999999999999</v>
      </c>
      <c r="G767">
        <v>339.51425999999998</v>
      </c>
      <c r="H767">
        <v>0.18054000000000001</v>
      </c>
      <c r="K767">
        <v>339.51425999999998</v>
      </c>
      <c r="L767">
        <v>1.821E-2</v>
      </c>
      <c r="Q767">
        <v>339.50574999999998</v>
      </c>
      <c r="R767">
        <v>0.40797</v>
      </c>
      <c r="U767">
        <v>339.51425999999998</v>
      </c>
      <c r="V767">
        <v>0.38907000000000003</v>
      </c>
      <c r="Y767">
        <v>339.51425999999998</v>
      </c>
      <c r="Z767">
        <v>1.7819999999999999E-2</v>
      </c>
      <c r="AE767">
        <v>339.50574999999998</v>
      </c>
      <c r="AF767">
        <v>0.54196999999999995</v>
      </c>
      <c r="AI767">
        <v>339.51425999999998</v>
      </c>
      <c r="AJ767">
        <v>0.52302000000000004</v>
      </c>
      <c r="AM767">
        <v>339.51425999999998</v>
      </c>
      <c r="AN767">
        <v>1.367E-2</v>
      </c>
    </row>
    <row r="768" spans="3:40">
      <c r="C768">
        <v>339.51425999999998</v>
      </c>
      <c r="D768">
        <v>0.20405999999999999</v>
      </c>
      <c r="G768">
        <v>339.52276000000001</v>
      </c>
      <c r="H768">
        <v>0.18271999999999999</v>
      </c>
      <c r="K768">
        <v>339.52276000000001</v>
      </c>
      <c r="L768">
        <v>1.856E-2</v>
      </c>
      <c r="Q768">
        <v>339.51425999999998</v>
      </c>
      <c r="R768">
        <v>0.40906999999999999</v>
      </c>
      <c r="U768">
        <v>339.52276000000001</v>
      </c>
      <c r="V768">
        <v>0.39033000000000001</v>
      </c>
      <c r="Y768">
        <v>339.52276000000001</v>
      </c>
      <c r="Z768">
        <v>1.8159999999999999E-2</v>
      </c>
      <c r="AE768">
        <v>339.51425999999998</v>
      </c>
      <c r="AF768">
        <v>0.54169999999999996</v>
      </c>
      <c r="AI768">
        <v>339.52276000000001</v>
      </c>
      <c r="AJ768">
        <v>0.52451000000000003</v>
      </c>
      <c r="AM768">
        <v>339.52276000000001</v>
      </c>
      <c r="AN768">
        <v>1.393E-2</v>
      </c>
    </row>
    <row r="769" spans="3:40">
      <c r="C769">
        <v>339.52276000000001</v>
      </c>
      <c r="D769">
        <v>0.20691000000000001</v>
      </c>
      <c r="G769">
        <v>339.53127000000001</v>
      </c>
      <c r="H769">
        <v>0.18487000000000001</v>
      </c>
      <c r="K769">
        <v>339.53127000000001</v>
      </c>
      <c r="L769">
        <v>1.8919999999999999E-2</v>
      </c>
      <c r="Q769">
        <v>339.52276000000001</v>
      </c>
      <c r="R769">
        <v>0.40988000000000002</v>
      </c>
      <c r="U769">
        <v>339.53127000000001</v>
      </c>
      <c r="V769">
        <v>0.39156999999999997</v>
      </c>
      <c r="Y769">
        <v>339.53127000000001</v>
      </c>
      <c r="Z769">
        <v>1.8519999999999998E-2</v>
      </c>
      <c r="AE769">
        <v>339.52276000000001</v>
      </c>
      <c r="AF769">
        <v>0.54625000000000001</v>
      </c>
      <c r="AI769">
        <v>339.53127000000001</v>
      </c>
      <c r="AJ769">
        <v>0.52597000000000005</v>
      </c>
      <c r="AM769">
        <v>339.53127000000001</v>
      </c>
      <c r="AN769">
        <v>1.4200000000000001E-2</v>
      </c>
    </row>
    <row r="770" spans="3:40">
      <c r="C770">
        <v>339.53127000000001</v>
      </c>
      <c r="D770">
        <v>0.20834</v>
      </c>
      <c r="G770">
        <v>339.53976999999998</v>
      </c>
      <c r="H770">
        <v>0.18698000000000001</v>
      </c>
      <c r="K770">
        <v>339.53976999999998</v>
      </c>
      <c r="L770">
        <v>1.9290000000000002E-2</v>
      </c>
      <c r="Q770">
        <v>339.53127000000001</v>
      </c>
      <c r="R770">
        <v>0.40993000000000002</v>
      </c>
      <c r="U770">
        <v>339.53976999999998</v>
      </c>
      <c r="V770">
        <v>0.39279999999999998</v>
      </c>
      <c r="Y770">
        <v>339.53976999999998</v>
      </c>
      <c r="Z770">
        <v>1.8890000000000001E-2</v>
      </c>
      <c r="AE770">
        <v>339.53127000000001</v>
      </c>
      <c r="AF770">
        <v>0.54308999999999996</v>
      </c>
      <c r="AI770">
        <v>339.53976999999998</v>
      </c>
      <c r="AJ770">
        <v>0.52742</v>
      </c>
      <c r="AM770">
        <v>339.53976999999998</v>
      </c>
      <c r="AN770">
        <v>1.448E-2</v>
      </c>
    </row>
    <row r="771" spans="3:40">
      <c r="C771">
        <v>339.53976999999998</v>
      </c>
      <c r="D771">
        <v>0.20916999999999999</v>
      </c>
      <c r="G771">
        <v>339.54827</v>
      </c>
      <c r="H771">
        <v>0.18905</v>
      </c>
      <c r="K771">
        <v>339.54827</v>
      </c>
      <c r="L771">
        <v>1.968E-2</v>
      </c>
      <c r="Q771">
        <v>339.53976999999998</v>
      </c>
      <c r="R771">
        <v>0.41266000000000003</v>
      </c>
      <c r="U771">
        <v>339.54827</v>
      </c>
      <c r="V771">
        <v>0.39401000000000003</v>
      </c>
      <c r="Y771">
        <v>339.54827</v>
      </c>
      <c r="Z771">
        <v>1.9279999999999999E-2</v>
      </c>
      <c r="AE771">
        <v>339.53976999999998</v>
      </c>
      <c r="AF771">
        <v>0.54979</v>
      </c>
      <c r="AI771">
        <v>339.54827</v>
      </c>
      <c r="AJ771">
        <v>0.52883999999999998</v>
      </c>
      <c r="AM771">
        <v>339.54827</v>
      </c>
      <c r="AN771">
        <v>1.478E-2</v>
      </c>
    </row>
    <row r="772" spans="3:40">
      <c r="C772">
        <v>339.54827</v>
      </c>
      <c r="D772">
        <v>0.21373</v>
      </c>
      <c r="G772">
        <v>339.55678</v>
      </c>
      <c r="H772">
        <v>0.19108</v>
      </c>
      <c r="K772">
        <v>339.55678</v>
      </c>
      <c r="L772">
        <v>2.0080000000000001E-2</v>
      </c>
      <c r="Q772">
        <v>339.54827</v>
      </c>
      <c r="R772">
        <v>0.41231000000000001</v>
      </c>
      <c r="U772">
        <v>339.55678</v>
      </c>
      <c r="V772">
        <v>0.3952</v>
      </c>
      <c r="Y772">
        <v>339.55678</v>
      </c>
      <c r="Z772">
        <v>1.968E-2</v>
      </c>
      <c r="AE772">
        <v>339.54827</v>
      </c>
      <c r="AF772">
        <v>0.54793000000000003</v>
      </c>
      <c r="AI772">
        <v>339.55678</v>
      </c>
      <c r="AJ772">
        <v>0.53022999999999998</v>
      </c>
      <c r="AM772">
        <v>339.55678</v>
      </c>
      <c r="AN772">
        <v>1.508E-2</v>
      </c>
    </row>
    <row r="773" spans="3:40">
      <c r="C773">
        <v>339.55678</v>
      </c>
      <c r="D773">
        <v>0.21593999999999999</v>
      </c>
      <c r="G773">
        <v>339.56527999999997</v>
      </c>
      <c r="H773">
        <v>0.19308</v>
      </c>
      <c r="K773">
        <v>339.56527999999997</v>
      </c>
      <c r="L773">
        <v>2.0490000000000001E-2</v>
      </c>
      <c r="Q773">
        <v>339.55678</v>
      </c>
      <c r="R773">
        <v>0.41558</v>
      </c>
      <c r="U773">
        <v>339.56527999999997</v>
      </c>
      <c r="V773">
        <v>0.39638000000000001</v>
      </c>
      <c r="Y773">
        <v>339.56527999999997</v>
      </c>
      <c r="Z773">
        <v>2.009E-2</v>
      </c>
      <c r="AE773">
        <v>339.55678</v>
      </c>
      <c r="AF773">
        <v>0.55369999999999997</v>
      </c>
      <c r="AI773">
        <v>339.56527999999997</v>
      </c>
      <c r="AJ773">
        <v>0.53159999999999996</v>
      </c>
      <c r="AM773">
        <v>339.56527999999997</v>
      </c>
      <c r="AN773">
        <v>1.54E-2</v>
      </c>
    </row>
    <row r="774" spans="3:40">
      <c r="C774">
        <v>339.56527999999997</v>
      </c>
      <c r="D774">
        <v>0.21687999999999999</v>
      </c>
      <c r="G774">
        <v>339.57378999999997</v>
      </c>
      <c r="H774">
        <v>0.19503000000000001</v>
      </c>
      <c r="K774">
        <v>339.57378999999997</v>
      </c>
      <c r="L774">
        <v>2.0930000000000001E-2</v>
      </c>
      <c r="Q774">
        <v>339.56527999999997</v>
      </c>
      <c r="R774">
        <v>0.41693000000000002</v>
      </c>
      <c r="U774">
        <v>339.57378999999997</v>
      </c>
      <c r="V774">
        <v>0.39754</v>
      </c>
      <c r="Y774">
        <v>339.57378999999997</v>
      </c>
      <c r="Z774">
        <v>2.052E-2</v>
      </c>
      <c r="AE774">
        <v>339.56527999999997</v>
      </c>
      <c r="AF774">
        <v>0.55125999999999997</v>
      </c>
      <c r="AI774">
        <v>339.57378999999997</v>
      </c>
      <c r="AJ774">
        <v>0.53295000000000003</v>
      </c>
      <c r="AM774">
        <v>339.57378999999997</v>
      </c>
      <c r="AN774">
        <v>1.5730000000000001E-2</v>
      </c>
    </row>
    <row r="775" spans="3:40">
      <c r="C775">
        <v>339.57378999999997</v>
      </c>
      <c r="D775">
        <v>0.219</v>
      </c>
      <c r="G775">
        <v>339.58229</v>
      </c>
      <c r="H775">
        <v>0.19694999999999999</v>
      </c>
      <c r="K775">
        <v>339.58229</v>
      </c>
      <c r="L775">
        <v>2.137E-2</v>
      </c>
      <c r="Q775">
        <v>339.57378999999997</v>
      </c>
      <c r="R775">
        <v>0.41763</v>
      </c>
      <c r="U775">
        <v>339.58229</v>
      </c>
      <c r="V775">
        <v>0.39867000000000002</v>
      </c>
      <c r="Y775">
        <v>339.58229</v>
      </c>
      <c r="Z775">
        <v>2.0979999999999999E-2</v>
      </c>
      <c r="AE775">
        <v>339.57378999999997</v>
      </c>
      <c r="AF775">
        <v>0.55533999999999994</v>
      </c>
      <c r="AI775">
        <v>339.58229</v>
      </c>
      <c r="AJ775">
        <v>0.53427000000000002</v>
      </c>
      <c r="AM775">
        <v>339.58229</v>
      </c>
      <c r="AN775">
        <v>1.6070000000000001E-2</v>
      </c>
    </row>
    <row r="776" spans="3:40">
      <c r="C776">
        <v>339.58229</v>
      </c>
      <c r="D776">
        <v>0.22162999999999999</v>
      </c>
      <c r="G776">
        <v>339.5908</v>
      </c>
      <c r="H776">
        <v>0.19883999999999999</v>
      </c>
      <c r="K776">
        <v>339.5908</v>
      </c>
      <c r="L776">
        <v>2.1839999999999998E-2</v>
      </c>
      <c r="Q776">
        <v>339.58229</v>
      </c>
      <c r="R776">
        <v>0.42009999999999997</v>
      </c>
      <c r="U776">
        <v>339.5908</v>
      </c>
      <c r="V776">
        <v>0.39978999999999998</v>
      </c>
      <c r="Y776">
        <v>339.5908</v>
      </c>
      <c r="Z776">
        <v>2.145E-2</v>
      </c>
      <c r="AE776">
        <v>339.58229</v>
      </c>
      <c r="AF776">
        <v>0.55406999999999995</v>
      </c>
      <c r="AI776">
        <v>339.5908</v>
      </c>
      <c r="AJ776">
        <v>0.53556000000000004</v>
      </c>
      <c r="AM776">
        <v>339.5908</v>
      </c>
      <c r="AN776">
        <v>1.643E-2</v>
      </c>
    </row>
    <row r="777" spans="3:40">
      <c r="C777">
        <v>339.5908</v>
      </c>
      <c r="D777">
        <v>0.22422</v>
      </c>
      <c r="G777">
        <v>339.59930000000003</v>
      </c>
      <c r="H777">
        <v>0.20068</v>
      </c>
      <c r="K777">
        <v>339.59930000000003</v>
      </c>
      <c r="L777">
        <v>2.2329999999999999E-2</v>
      </c>
      <c r="Q777">
        <v>339.5908</v>
      </c>
      <c r="R777">
        <v>0.42077999999999999</v>
      </c>
      <c r="U777">
        <v>339.59930000000003</v>
      </c>
      <c r="V777">
        <v>0.40088000000000001</v>
      </c>
      <c r="Y777">
        <v>339.59930000000003</v>
      </c>
      <c r="Z777">
        <v>2.1940000000000001E-2</v>
      </c>
      <c r="AE777">
        <v>339.5908</v>
      </c>
      <c r="AF777">
        <v>0.55613999999999997</v>
      </c>
      <c r="AI777">
        <v>339.59930000000003</v>
      </c>
      <c r="AJ777">
        <v>0.53681000000000001</v>
      </c>
      <c r="AM777">
        <v>339.59930000000003</v>
      </c>
      <c r="AN777">
        <v>1.6799999999999999E-2</v>
      </c>
    </row>
    <row r="778" spans="3:40">
      <c r="C778">
        <v>339.59930000000003</v>
      </c>
      <c r="D778">
        <v>0.22713</v>
      </c>
      <c r="G778">
        <v>339.6078</v>
      </c>
      <c r="H778">
        <v>0.20250000000000001</v>
      </c>
      <c r="K778">
        <v>339.6078</v>
      </c>
      <c r="L778">
        <v>2.2839999999999999E-2</v>
      </c>
      <c r="Q778">
        <v>339.59930000000003</v>
      </c>
      <c r="R778">
        <v>0.42310999999999999</v>
      </c>
      <c r="U778">
        <v>339.6078</v>
      </c>
      <c r="V778">
        <v>0.40194999999999997</v>
      </c>
      <c r="Y778">
        <v>339.6078</v>
      </c>
      <c r="Z778">
        <v>2.2450000000000001E-2</v>
      </c>
      <c r="AE778">
        <v>339.59930000000003</v>
      </c>
      <c r="AF778">
        <v>0.55701999999999996</v>
      </c>
      <c r="AI778">
        <v>339.6078</v>
      </c>
      <c r="AJ778">
        <v>0.53803999999999996</v>
      </c>
      <c r="AM778">
        <v>339.6078</v>
      </c>
      <c r="AN778">
        <v>1.719E-2</v>
      </c>
    </row>
    <row r="779" spans="3:40">
      <c r="C779">
        <v>339.6078</v>
      </c>
      <c r="D779">
        <v>0.22971</v>
      </c>
      <c r="G779">
        <v>339.61631</v>
      </c>
      <c r="H779">
        <v>0.20427999999999999</v>
      </c>
      <c r="K779">
        <v>339.61631</v>
      </c>
      <c r="L779">
        <v>2.3369999999999998E-2</v>
      </c>
      <c r="Q779">
        <v>339.6078</v>
      </c>
      <c r="R779">
        <v>0.42331999999999997</v>
      </c>
      <c r="U779">
        <v>339.61631</v>
      </c>
      <c r="V779">
        <v>0.40300000000000002</v>
      </c>
      <c r="Y779">
        <v>339.61631</v>
      </c>
      <c r="Z779">
        <v>2.299E-2</v>
      </c>
      <c r="AE779">
        <v>339.6078</v>
      </c>
      <c r="AF779">
        <v>0.55952000000000002</v>
      </c>
      <c r="AI779">
        <v>339.61631</v>
      </c>
      <c r="AJ779">
        <v>0.53924000000000005</v>
      </c>
      <c r="AM779">
        <v>339.61631</v>
      </c>
      <c r="AN779">
        <v>1.7590000000000001E-2</v>
      </c>
    </row>
    <row r="780" spans="3:40">
      <c r="C780">
        <v>339.61631</v>
      </c>
      <c r="D780">
        <v>0.23236000000000001</v>
      </c>
      <c r="G780">
        <v>339.62481000000002</v>
      </c>
      <c r="H780">
        <v>0.20602000000000001</v>
      </c>
      <c r="K780">
        <v>339.62481000000002</v>
      </c>
      <c r="L780">
        <v>2.392E-2</v>
      </c>
      <c r="Q780">
        <v>339.61631</v>
      </c>
      <c r="R780">
        <v>0.4259</v>
      </c>
      <c r="U780">
        <v>339.62481000000002</v>
      </c>
      <c r="V780">
        <v>0.40401999999999999</v>
      </c>
      <c r="Y780">
        <v>339.62481000000002</v>
      </c>
      <c r="Z780">
        <v>2.3550000000000001E-2</v>
      </c>
      <c r="AE780">
        <v>339.61631</v>
      </c>
      <c r="AF780">
        <v>0.55867</v>
      </c>
      <c r="AI780">
        <v>339.62481000000002</v>
      </c>
      <c r="AJ780">
        <v>0.54039999999999999</v>
      </c>
      <c r="AM780">
        <v>339.62481000000002</v>
      </c>
      <c r="AN780">
        <v>1.8020000000000001E-2</v>
      </c>
    </row>
    <row r="781" spans="3:40">
      <c r="C781">
        <v>339.62481000000002</v>
      </c>
      <c r="D781">
        <v>0.23441999999999999</v>
      </c>
      <c r="G781">
        <v>339.63332000000003</v>
      </c>
      <c r="H781">
        <v>0.20774000000000001</v>
      </c>
      <c r="K781">
        <v>339.63332000000003</v>
      </c>
      <c r="L781">
        <v>2.4500000000000001E-2</v>
      </c>
      <c r="Q781">
        <v>339.62481000000002</v>
      </c>
      <c r="R781">
        <v>0.42759000000000003</v>
      </c>
      <c r="U781">
        <v>339.63332000000003</v>
      </c>
      <c r="V781">
        <v>0.40501999999999999</v>
      </c>
      <c r="Y781">
        <v>339.63332000000003</v>
      </c>
      <c r="Z781">
        <v>2.4140000000000002E-2</v>
      </c>
      <c r="AE781">
        <v>339.62481000000002</v>
      </c>
      <c r="AF781">
        <v>0.56311</v>
      </c>
      <c r="AI781">
        <v>339.63332000000003</v>
      </c>
      <c r="AJ781">
        <v>0.54152</v>
      </c>
      <c r="AM781">
        <v>339.63332000000003</v>
      </c>
      <c r="AN781">
        <v>1.847E-2</v>
      </c>
    </row>
    <row r="782" spans="3:40">
      <c r="C782">
        <v>339.63332000000003</v>
      </c>
      <c r="D782">
        <v>0.23662</v>
      </c>
      <c r="G782">
        <v>339.64182</v>
      </c>
      <c r="H782">
        <v>0.20942</v>
      </c>
      <c r="K782">
        <v>339.64182</v>
      </c>
      <c r="L782">
        <v>2.5100000000000001E-2</v>
      </c>
      <c r="Q782">
        <v>339.63332000000003</v>
      </c>
      <c r="R782">
        <v>0.42877999999999999</v>
      </c>
      <c r="U782">
        <v>339.64182</v>
      </c>
      <c r="V782">
        <v>0.40599000000000002</v>
      </c>
      <c r="Y782">
        <v>339.64182</v>
      </c>
      <c r="Z782">
        <v>2.4760000000000001E-2</v>
      </c>
      <c r="AE782">
        <v>339.63332000000003</v>
      </c>
      <c r="AF782">
        <v>0.56320999999999999</v>
      </c>
      <c r="AI782">
        <v>339.64182</v>
      </c>
      <c r="AJ782">
        <v>0.54261000000000004</v>
      </c>
      <c r="AM782">
        <v>339.64182</v>
      </c>
      <c r="AN782">
        <v>1.8939999999999999E-2</v>
      </c>
    </row>
    <row r="783" spans="3:40">
      <c r="C783">
        <v>339.64182</v>
      </c>
      <c r="D783">
        <v>0.24032999999999999</v>
      </c>
      <c r="G783">
        <v>339.65033</v>
      </c>
      <c r="H783">
        <v>0.21107999999999999</v>
      </c>
      <c r="K783">
        <v>339.65033</v>
      </c>
      <c r="L783">
        <v>2.5729999999999999E-2</v>
      </c>
      <c r="Q783">
        <v>339.64182</v>
      </c>
      <c r="R783">
        <v>0.42891000000000001</v>
      </c>
      <c r="U783">
        <v>339.65033</v>
      </c>
      <c r="V783">
        <v>0.40692</v>
      </c>
      <c r="Y783">
        <v>339.65033</v>
      </c>
      <c r="Z783">
        <v>2.5409999999999999E-2</v>
      </c>
      <c r="AE783">
        <v>339.64182</v>
      </c>
      <c r="AF783">
        <v>0.56179999999999997</v>
      </c>
      <c r="AI783">
        <v>339.65033</v>
      </c>
      <c r="AJ783">
        <v>0.54366999999999999</v>
      </c>
      <c r="AM783">
        <v>339.65033</v>
      </c>
      <c r="AN783">
        <v>1.9429999999999999E-2</v>
      </c>
    </row>
    <row r="784" spans="3:40">
      <c r="C784">
        <v>339.65033</v>
      </c>
      <c r="D784">
        <v>0.24265</v>
      </c>
      <c r="G784">
        <v>339.65883000000002</v>
      </c>
      <c r="H784">
        <v>0.21271000000000001</v>
      </c>
      <c r="K784">
        <v>339.65883000000002</v>
      </c>
      <c r="L784">
        <v>2.64E-2</v>
      </c>
      <c r="Q784">
        <v>339.65033</v>
      </c>
      <c r="R784">
        <v>0.43178</v>
      </c>
      <c r="U784">
        <v>339.65883000000002</v>
      </c>
      <c r="V784">
        <v>0.40783000000000003</v>
      </c>
      <c r="Y784">
        <v>339.65883000000002</v>
      </c>
      <c r="Z784">
        <v>2.6089999999999999E-2</v>
      </c>
      <c r="AE784">
        <v>339.65033</v>
      </c>
      <c r="AF784">
        <v>0.56762999999999997</v>
      </c>
      <c r="AI784">
        <v>339.65883000000002</v>
      </c>
      <c r="AJ784">
        <v>0.54468000000000005</v>
      </c>
      <c r="AM784">
        <v>339.65883000000002</v>
      </c>
      <c r="AN784">
        <v>1.9949999999999999E-2</v>
      </c>
    </row>
    <row r="785" spans="3:40">
      <c r="C785">
        <v>339.65883000000002</v>
      </c>
      <c r="D785">
        <v>0.24310000000000001</v>
      </c>
      <c r="G785">
        <v>339.66732999999999</v>
      </c>
      <c r="H785">
        <v>0.21432000000000001</v>
      </c>
      <c r="K785">
        <v>339.66732999999999</v>
      </c>
      <c r="L785">
        <v>2.7089999999999999E-2</v>
      </c>
      <c r="Q785">
        <v>339.65883000000002</v>
      </c>
      <c r="R785">
        <v>0.43269000000000002</v>
      </c>
      <c r="U785">
        <v>339.66732999999999</v>
      </c>
      <c r="V785">
        <v>0.40871000000000002</v>
      </c>
      <c r="Y785">
        <v>339.66732999999999</v>
      </c>
      <c r="Z785">
        <v>2.682E-2</v>
      </c>
      <c r="AE785">
        <v>339.65883000000002</v>
      </c>
      <c r="AF785">
        <v>0.57042000000000004</v>
      </c>
      <c r="AI785">
        <v>339.66732999999999</v>
      </c>
      <c r="AJ785">
        <v>0.54566000000000003</v>
      </c>
      <c r="AM785">
        <v>339.66732999999999</v>
      </c>
      <c r="AN785">
        <v>2.0500000000000001E-2</v>
      </c>
    </row>
    <row r="786" spans="3:40">
      <c r="C786">
        <v>339.66732999999999</v>
      </c>
      <c r="D786">
        <v>0.24728</v>
      </c>
      <c r="G786">
        <v>339.67583999999999</v>
      </c>
      <c r="H786">
        <v>0.21590999999999999</v>
      </c>
      <c r="K786">
        <v>339.67583999999999</v>
      </c>
      <c r="L786">
        <v>2.7830000000000001E-2</v>
      </c>
      <c r="Q786">
        <v>339.66732999999999</v>
      </c>
      <c r="R786">
        <v>0.43347999999999998</v>
      </c>
      <c r="U786">
        <v>339.67583999999999</v>
      </c>
      <c r="V786">
        <v>0.40955999999999998</v>
      </c>
      <c r="Y786">
        <v>339.67583999999999</v>
      </c>
      <c r="Z786">
        <v>2.758E-2</v>
      </c>
      <c r="AE786">
        <v>339.66732999999999</v>
      </c>
      <c r="AF786">
        <v>0.56921999999999995</v>
      </c>
      <c r="AI786">
        <v>339.67583999999999</v>
      </c>
      <c r="AJ786">
        <v>0.54659999999999997</v>
      </c>
      <c r="AM786">
        <v>339.67583999999999</v>
      </c>
      <c r="AN786">
        <v>2.1069999999999998E-2</v>
      </c>
    </row>
    <row r="787" spans="3:40">
      <c r="C787">
        <v>339.67583999999999</v>
      </c>
      <c r="D787">
        <v>0.24995000000000001</v>
      </c>
      <c r="G787">
        <v>339.68434000000002</v>
      </c>
      <c r="H787">
        <v>0.21747</v>
      </c>
      <c r="K787">
        <v>339.68434000000002</v>
      </c>
      <c r="L787">
        <v>2.86E-2</v>
      </c>
      <c r="Q787">
        <v>339.67583999999999</v>
      </c>
      <c r="R787">
        <v>0.43514999999999998</v>
      </c>
      <c r="U787">
        <v>339.68434000000002</v>
      </c>
      <c r="V787">
        <v>0.41038000000000002</v>
      </c>
      <c r="Y787">
        <v>339.68434000000002</v>
      </c>
      <c r="Z787">
        <v>2.8389999999999999E-2</v>
      </c>
      <c r="AE787">
        <v>339.67583999999999</v>
      </c>
      <c r="AF787">
        <v>0.56999999999999995</v>
      </c>
      <c r="AI787">
        <v>339.68434000000002</v>
      </c>
      <c r="AJ787">
        <v>0.54749000000000003</v>
      </c>
      <c r="AM787">
        <v>339.68434000000002</v>
      </c>
      <c r="AN787">
        <v>2.1680000000000001E-2</v>
      </c>
    </row>
    <row r="788" spans="3:40">
      <c r="C788">
        <v>339.68434000000002</v>
      </c>
      <c r="D788">
        <v>0.25133</v>
      </c>
      <c r="G788">
        <v>339.69285000000002</v>
      </c>
      <c r="H788">
        <v>0.21901999999999999</v>
      </c>
      <c r="K788">
        <v>339.69285000000002</v>
      </c>
      <c r="L788">
        <v>2.9409999999999999E-2</v>
      </c>
      <c r="Q788">
        <v>339.68434000000002</v>
      </c>
      <c r="R788">
        <v>0.43781999999999999</v>
      </c>
      <c r="U788">
        <v>339.69285000000002</v>
      </c>
      <c r="V788">
        <v>0.41116000000000003</v>
      </c>
      <c r="Y788">
        <v>339.69285000000002</v>
      </c>
      <c r="Z788">
        <v>2.9239999999999999E-2</v>
      </c>
      <c r="AE788">
        <v>339.68434000000002</v>
      </c>
      <c r="AF788">
        <v>0.57145000000000001</v>
      </c>
      <c r="AI788">
        <v>339.69285000000002</v>
      </c>
      <c r="AJ788">
        <v>0.54835</v>
      </c>
      <c r="AM788">
        <v>339.69285000000002</v>
      </c>
      <c r="AN788">
        <v>2.2329999999999999E-2</v>
      </c>
    </row>
    <row r="789" spans="3:40">
      <c r="C789">
        <v>339.69285000000002</v>
      </c>
      <c r="D789">
        <v>0.25401000000000001</v>
      </c>
      <c r="G789">
        <v>339.70134999999999</v>
      </c>
      <c r="H789">
        <v>0.22056000000000001</v>
      </c>
      <c r="K789">
        <v>339.70134999999999</v>
      </c>
      <c r="L789">
        <v>3.0269999999999998E-2</v>
      </c>
      <c r="Q789">
        <v>339.69285000000002</v>
      </c>
      <c r="R789">
        <v>0.44023000000000001</v>
      </c>
      <c r="U789">
        <v>339.70134999999999</v>
      </c>
      <c r="V789">
        <v>0.41191</v>
      </c>
      <c r="Y789">
        <v>339.70134999999999</v>
      </c>
      <c r="Z789">
        <v>3.014E-2</v>
      </c>
      <c r="AE789">
        <v>339.69285000000002</v>
      </c>
      <c r="AF789">
        <v>0.57411000000000001</v>
      </c>
      <c r="AI789">
        <v>339.70134999999999</v>
      </c>
      <c r="AJ789">
        <v>0.54915999999999998</v>
      </c>
      <c r="AM789">
        <v>339.70134999999999</v>
      </c>
      <c r="AN789">
        <v>2.3019999999999999E-2</v>
      </c>
    </row>
    <row r="790" spans="3:40">
      <c r="C790">
        <v>339.70134999999999</v>
      </c>
      <c r="D790">
        <v>0.25747999999999999</v>
      </c>
      <c r="G790">
        <v>339.70985000000002</v>
      </c>
      <c r="H790">
        <v>0.22208</v>
      </c>
      <c r="K790">
        <v>339.70985000000002</v>
      </c>
      <c r="L790">
        <v>3.1179999999999999E-2</v>
      </c>
      <c r="Q790">
        <v>339.70134999999999</v>
      </c>
      <c r="R790">
        <v>0.43998999999999999</v>
      </c>
      <c r="U790">
        <v>339.70985000000002</v>
      </c>
      <c r="V790">
        <v>0.41261999999999999</v>
      </c>
      <c r="Y790">
        <v>339.70985000000002</v>
      </c>
      <c r="Z790">
        <v>3.1109999999999999E-2</v>
      </c>
      <c r="AE790">
        <v>339.70134999999999</v>
      </c>
      <c r="AF790">
        <v>0.57618000000000003</v>
      </c>
      <c r="AI790">
        <v>339.70985000000002</v>
      </c>
      <c r="AJ790">
        <v>0.54993000000000003</v>
      </c>
      <c r="AM790">
        <v>339.70985000000002</v>
      </c>
      <c r="AN790">
        <v>2.375E-2</v>
      </c>
    </row>
    <row r="791" spans="3:40">
      <c r="C791">
        <v>339.70985999999999</v>
      </c>
      <c r="D791">
        <v>0.25931999999999999</v>
      </c>
      <c r="G791">
        <v>339.71836000000002</v>
      </c>
      <c r="H791">
        <v>0.22359000000000001</v>
      </c>
      <c r="K791">
        <v>339.71836000000002</v>
      </c>
      <c r="L791">
        <v>3.2140000000000002E-2</v>
      </c>
      <c r="Q791">
        <v>339.70985999999999</v>
      </c>
      <c r="R791">
        <v>0.43997000000000003</v>
      </c>
      <c r="U791">
        <v>339.71836000000002</v>
      </c>
      <c r="V791">
        <v>0.4133</v>
      </c>
      <c r="Y791">
        <v>339.71836000000002</v>
      </c>
      <c r="Z791">
        <v>3.2129999999999999E-2</v>
      </c>
      <c r="AE791">
        <v>339.70985999999999</v>
      </c>
      <c r="AF791">
        <v>0.57350999999999996</v>
      </c>
      <c r="AI791">
        <v>339.71836000000002</v>
      </c>
      <c r="AJ791">
        <v>0.55064999999999997</v>
      </c>
      <c r="AM791">
        <v>339.71836000000002</v>
      </c>
      <c r="AN791">
        <v>2.452E-2</v>
      </c>
    </row>
    <row r="792" spans="3:40">
      <c r="C792">
        <v>339.71836000000002</v>
      </c>
      <c r="D792">
        <v>0.26267000000000001</v>
      </c>
      <c r="G792">
        <v>339.72685999999999</v>
      </c>
      <c r="H792">
        <v>0.22509000000000001</v>
      </c>
      <c r="K792">
        <v>339.72685999999999</v>
      </c>
      <c r="L792">
        <v>3.3160000000000002E-2</v>
      </c>
      <c r="Q792">
        <v>339.71836000000002</v>
      </c>
      <c r="R792">
        <v>0.44139</v>
      </c>
      <c r="U792">
        <v>339.72685999999999</v>
      </c>
      <c r="V792">
        <v>0.41394999999999998</v>
      </c>
      <c r="Y792">
        <v>339.72685999999999</v>
      </c>
      <c r="Z792">
        <v>3.322E-2</v>
      </c>
      <c r="AE792">
        <v>339.71836000000002</v>
      </c>
      <c r="AF792">
        <v>0.57638999999999996</v>
      </c>
      <c r="AI792">
        <v>339.72685999999999</v>
      </c>
      <c r="AJ792">
        <v>0.55132999999999999</v>
      </c>
      <c r="AM792">
        <v>339.72685999999999</v>
      </c>
      <c r="AN792">
        <v>2.5350000000000001E-2</v>
      </c>
    </row>
    <row r="793" spans="3:40">
      <c r="C793">
        <v>339.72685999999999</v>
      </c>
      <c r="D793">
        <v>0.26366000000000001</v>
      </c>
      <c r="G793">
        <v>339.73536999999999</v>
      </c>
      <c r="H793">
        <v>0.22659000000000001</v>
      </c>
      <c r="K793">
        <v>339.73536999999999</v>
      </c>
      <c r="L793">
        <v>3.424E-2</v>
      </c>
      <c r="Q793">
        <v>339.72685999999999</v>
      </c>
      <c r="R793">
        <v>0.44318999999999997</v>
      </c>
      <c r="U793">
        <v>339.73536999999999</v>
      </c>
      <c r="V793">
        <v>0.41454999999999997</v>
      </c>
      <c r="Y793">
        <v>339.73536999999999</v>
      </c>
      <c r="Z793">
        <v>3.4380000000000001E-2</v>
      </c>
      <c r="AE793">
        <v>339.72685999999999</v>
      </c>
      <c r="AF793">
        <v>0.57772999999999997</v>
      </c>
      <c r="AI793">
        <v>339.73536999999999</v>
      </c>
      <c r="AJ793">
        <v>0.55196999999999996</v>
      </c>
      <c r="AM793">
        <v>339.73536999999999</v>
      </c>
      <c r="AN793">
        <v>2.623E-2</v>
      </c>
    </row>
    <row r="794" spans="3:40">
      <c r="C794">
        <v>339.73536999999999</v>
      </c>
      <c r="D794">
        <v>0.26515</v>
      </c>
      <c r="G794">
        <v>339.74387000000002</v>
      </c>
      <c r="H794">
        <v>0.22808</v>
      </c>
      <c r="K794">
        <v>339.74387000000002</v>
      </c>
      <c r="L794">
        <v>3.5389999999999998E-2</v>
      </c>
      <c r="Q794">
        <v>339.73536999999999</v>
      </c>
      <c r="R794">
        <v>0.44617000000000001</v>
      </c>
      <c r="U794">
        <v>339.74387000000002</v>
      </c>
      <c r="V794">
        <v>0.41511999999999999</v>
      </c>
      <c r="Y794">
        <v>339.74387000000002</v>
      </c>
      <c r="Z794">
        <v>3.5630000000000002E-2</v>
      </c>
      <c r="AE794">
        <v>339.73536999999999</v>
      </c>
      <c r="AF794">
        <v>0.57974000000000003</v>
      </c>
      <c r="AI794">
        <v>339.74387000000002</v>
      </c>
      <c r="AJ794">
        <v>0.55256000000000005</v>
      </c>
      <c r="AM794">
        <v>339.74387000000002</v>
      </c>
      <c r="AN794">
        <v>2.7179999999999999E-2</v>
      </c>
    </row>
    <row r="795" spans="3:40">
      <c r="C795">
        <v>339.74387000000002</v>
      </c>
      <c r="D795">
        <v>0.26815</v>
      </c>
      <c r="G795">
        <v>339.75238000000002</v>
      </c>
      <c r="H795">
        <v>0.22957</v>
      </c>
      <c r="K795">
        <v>339.75238000000002</v>
      </c>
      <c r="L795">
        <v>3.662E-2</v>
      </c>
      <c r="Q795">
        <v>339.74387000000002</v>
      </c>
      <c r="R795">
        <v>0.44540999999999997</v>
      </c>
      <c r="U795">
        <v>339.75238000000002</v>
      </c>
      <c r="V795">
        <v>0.41565000000000002</v>
      </c>
      <c r="Y795">
        <v>339.75238000000002</v>
      </c>
      <c r="Z795">
        <v>3.696E-2</v>
      </c>
      <c r="AE795">
        <v>339.74387000000002</v>
      </c>
      <c r="AF795">
        <v>0.58138000000000001</v>
      </c>
      <c r="AI795">
        <v>339.75238000000002</v>
      </c>
      <c r="AJ795">
        <v>0.55310000000000004</v>
      </c>
      <c r="AM795">
        <v>339.75238000000002</v>
      </c>
      <c r="AN795">
        <v>2.819E-2</v>
      </c>
    </row>
    <row r="796" spans="3:40">
      <c r="C796">
        <v>339.75238000000002</v>
      </c>
      <c r="D796">
        <v>0.2697</v>
      </c>
      <c r="G796">
        <v>339.76087999999999</v>
      </c>
      <c r="H796">
        <v>0.23105999999999999</v>
      </c>
      <c r="K796">
        <v>339.76087999999999</v>
      </c>
      <c r="L796">
        <v>3.7929999999999998E-2</v>
      </c>
      <c r="Q796">
        <v>339.75238000000002</v>
      </c>
      <c r="R796">
        <v>0.44657000000000002</v>
      </c>
      <c r="U796">
        <v>339.76087999999999</v>
      </c>
      <c r="V796">
        <v>0.41614000000000001</v>
      </c>
      <c r="Y796">
        <v>339.76087999999999</v>
      </c>
      <c r="Z796">
        <v>3.8379999999999997E-2</v>
      </c>
      <c r="AE796">
        <v>339.75238000000002</v>
      </c>
      <c r="AF796">
        <v>0.58109</v>
      </c>
      <c r="AI796">
        <v>339.76087999999999</v>
      </c>
      <c r="AJ796">
        <v>0.55359000000000003</v>
      </c>
      <c r="AM796">
        <v>339.76087999999999</v>
      </c>
      <c r="AN796">
        <v>2.928E-2</v>
      </c>
    </row>
    <row r="797" spans="3:40">
      <c r="C797">
        <v>339.76087999999999</v>
      </c>
      <c r="D797">
        <v>0.27134000000000003</v>
      </c>
      <c r="G797">
        <v>339.76938000000001</v>
      </c>
      <c r="H797">
        <v>0.23255999999999999</v>
      </c>
      <c r="K797">
        <v>339.76938000000001</v>
      </c>
      <c r="L797">
        <v>3.9329999999999997E-2</v>
      </c>
      <c r="Q797">
        <v>339.76087999999999</v>
      </c>
      <c r="R797">
        <v>0.44824000000000003</v>
      </c>
      <c r="U797">
        <v>339.76938000000001</v>
      </c>
      <c r="V797">
        <v>0.41659000000000002</v>
      </c>
      <c r="Y797">
        <v>339.76938000000001</v>
      </c>
      <c r="Z797">
        <v>3.9910000000000001E-2</v>
      </c>
      <c r="AE797">
        <v>339.76087999999999</v>
      </c>
      <c r="AF797">
        <v>0.58070999999999995</v>
      </c>
      <c r="AI797">
        <v>339.76938000000001</v>
      </c>
      <c r="AJ797">
        <v>0.55403999999999998</v>
      </c>
      <c r="AM797">
        <v>339.76938000000001</v>
      </c>
      <c r="AN797">
        <v>3.0439999999999998E-2</v>
      </c>
    </row>
    <row r="798" spans="3:40">
      <c r="C798">
        <v>339.76938999999999</v>
      </c>
      <c r="D798">
        <v>0.27406000000000003</v>
      </c>
      <c r="G798">
        <v>339.77789000000001</v>
      </c>
      <c r="H798">
        <v>0.23405999999999999</v>
      </c>
      <c r="K798">
        <v>339.77789000000001</v>
      </c>
      <c r="L798">
        <v>4.0840000000000001E-2</v>
      </c>
      <c r="Q798">
        <v>339.76938999999999</v>
      </c>
      <c r="R798">
        <v>0.44834000000000002</v>
      </c>
      <c r="U798">
        <v>339.77789000000001</v>
      </c>
      <c r="V798">
        <v>0.41700999999999999</v>
      </c>
      <c r="Y798">
        <v>339.77789000000001</v>
      </c>
      <c r="Z798">
        <v>4.1549999999999997E-2</v>
      </c>
      <c r="AE798">
        <v>339.76938999999999</v>
      </c>
      <c r="AF798">
        <v>0.58360999999999996</v>
      </c>
      <c r="AI798">
        <v>339.77789000000001</v>
      </c>
      <c r="AJ798">
        <v>0.55444000000000004</v>
      </c>
      <c r="AM798">
        <v>339.77789000000001</v>
      </c>
      <c r="AN798">
        <v>3.1690000000000003E-2</v>
      </c>
    </row>
    <row r="799" spans="3:40">
      <c r="C799">
        <v>339.77789000000001</v>
      </c>
      <c r="D799">
        <v>0.27499000000000001</v>
      </c>
      <c r="G799">
        <v>339.78638999999998</v>
      </c>
      <c r="H799">
        <v>0.23557</v>
      </c>
      <c r="K799">
        <v>339.78638999999998</v>
      </c>
      <c r="L799">
        <v>4.2459999999999998E-2</v>
      </c>
      <c r="Q799">
        <v>339.77789000000001</v>
      </c>
      <c r="R799">
        <v>0.44940999999999998</v>
      </c>
      <c r="U799">
        <v>339.78638999999998</v>
      </c>
      <c r="V799">
        <v>0.41737999999999997</v>
      </c>
      <c r="Y799">
        <v>339.78638999999998</v>
      </c>
      <c r="Z799">
        <v>4.3310000000000001E-2</v>
      </c>
      <c r="AE799">
        <v>339.77789000000001</v>
      </c>
      <c r="AF799">
        <v>0.58130999999999999</v>
      </c>
      <c r="AI799">
        <v>339.78638999999998</v>
      </c>
      <c r="AJ799">
        <v>0.55479000000000001</v>
      </c>
      <c r="AM799">
        <v>339.78638999999998</v>
      </c>
      <c r="AN799">
        <v>3.3029999999999997E-2</v>
      </c>
    </row>
    <row r="800" spans="3:40">
      <c r="C800">
        <v>339.78638999999998</v>
      </c>
      <c r="D800">
        <v>0.27567999999999998</v>
      </c>
      <c r="G800">
        <v>339.79489999999998</v>
      </c>
      <c r="H800">
        <v>0.23709</v>
      </c>
      <c r="K800">
        <v>339.79489999999998</v>
      </c>
      <c r="L800">
        <v>4.4200000000000003E-2</v>
      </c>
      <c r="Q800">
        <v>339.78638999999998</v>
      </c>
      <c r="R800">
        <v>0.45095000000000002</v>
      </c>
      <c r="U800">
        <v>339.79489999999998</v>
      </c>
      <c r="V800">
        <v>0.41771000000000003</v>
      </c>
      <c r="Y800">
        <v>339.79489999999998</v>
      </c>
      <c r="Z800">
        <v>4.5190000000000001E-2</v>
      </c>
      <c r="AE800">
        <v>339.78638999999998</v>
      </c>
      <c r="AF800">
        <v>0.58513000000000004</v>
      </c>
      <c r="AI800">
        <v>339.79489999999998</v>
      </c>
      <c r="AJ800">
        <v>0.55508999999999997</v>
      </c>
      <c r="AM800">
        <v>339.79489999999998</v>
      </c>
      <c r="AN800">
        <v>3.4470000000000001E-2</v>
      </c>
    </row>
    <row r="801" spans="3:40">
      <c r="C801">
        <v>339.79489999999998</v>
      </c>
      <c r="D801">
        <v>0.27787000000000001</v>
      </c>
      <c r="G801">
        <v>339.80340000000001</v>
      </c>
      <c r="H801">
        <v>0.23860999999999999</v>
      </c>
      <c r="K801">
        <v>339.80340000000001</v>
      </c>
      <c r="L801">
        <v>4.6089999999999999E-2</v>
      </c>
      <c r="Q801">
        <v>339.79489999999998</v>
      </c>
      <c r="R801">
        <v>0.45202999999999999</v>
      </c>
      <c r="U801">
        <v>339.80340000000001</v>
      </c>
      <c r="V801">
        <v>0.41799999999999998</v>
      </c>
      <c r="Y801">
        <v>339.80340000000001</v>
      </c>
      <c r="Z801">
        <v>4.7199999999999999E-2</v>
      </c>
      <c r="AE801">
        <v>339.79489999999998</v>
      </c>
      <c r="AF801">
        <v>0.58635000000000004</v>
      </c>
      <c r="AI801">
        <v>339.80340000000001</v>
      </c>
      <c r="AJ801">
        <v>0.55533999999999994</v>
      </c>
      <c r="AM801">
        <v>339.80340000000001</v>
      </c>
      <c r="AN801">
        <v>3.601E-2</v>
      </c>
    </row>
    <row r="802" spans="3:40">
      <c r="C802">
        <v>339.80340000000001</v>
      </c>
      <c r="D802">
        <v>0.27999000000000002</v>
      </c>
      <c r="G802">
        <v>339.81191000000001</v>
      </c>
      <c r="H802">
        <v>0.24015</v>
      </c>
      <c r="K802">
        <v>339.81191000000001</v>
      </c>
      <c r="L802">
        <v>4.8129999999999999E-2</v>
      </c>
      <c r="Q802">
        <v>339.80340000000001</v>
      </c>
      <c r="R802">
        <v>0.45329000000000003</v>
      </c>
      <c r="U802">
        <v>339.81191000000001</v>
      </c>
      <c r="V802">
        <v>0.41826000000000002</v>
      </c>
      <c r="Y802">
        <v>339.81191000000001</v>
      </c>
      <c r="Z802">
        <v>4.9349999999999998E-2</v>
      </c>
      <c r="AE802">
        <v>339.80340000000001</v>
      </c>
      <c r="AF802">
        <v>0.58423999999999998</v>
      </c>
      <c r="AI802">
        <v>339.81191000000001</v>
      </c>
      <c r="AJ802">
        <v>0.55554999999999999</v>
      </c>
      <c r="AM802">
        <v>339.81191000000001</v>
      </c>
      <c r="AN802">
        <v>3.7659999999999999E-2</v>
      </c>
    </row>
    <row r="803" spans="3:40">
      <c r="C803">
        <v>339.81191000000001</v>
      </c>
      <c r="D803">
        <v>0.28039999999999998</v>
      </c>
      <c r="G803">
        <v>339.82040999999998</v>
      </c>
      <c r="H803">
        <v>0.24171000000000001</v>
      </c>
      <c r="K803">
        <v>339.82040999999998</v>
      </c>
      <c r="L803">
        <v>5.0340000000000003E-2</v>
      </c>
      <c r="Q803">
        <v>339.81191000000001</v>
      </c>
      <c r="R803">
        <v>0.45430999999999999</v>
      </c>
      <c r="U803">
        <v>339.82040999999998</v>
      </c>
      <c r="V803">
        <v>0.41847000000000001</v>
      </c>
      <c r="Y803">
        <v>339.82040999999998</v>
      </c>
      <c r="Z803">
        <v>5.1639999999999998E-2</v>
      </c>
      <c r="AE803">
        <v>339.81191000000001</v>
      </c>
      <c r="AF803">
        <v>0.5867</v>
      </c>
      <c r="AI803">
        <v>339.82040999999998</v>
      </c>
      <c r="AJ803">
        <v>0.55569999999999997</v>
      </c>
      <c r="AM803">
        <v>339.82040999999998</v>
      </c>
      <c r="AN803">
        <v>3.943E-2</v>
      </c>
    </row>
    <row r="804" spans="3:40">
      <c r="C804">
        <v>339.82040999999998</v>
      </c>
      <c r="D804">
        <v>0.28399999999999997</v>
      </c>
      <c r="G804">
        <v>339.82891000000001</v>
      </c>
      <c r="H804">
        <v>0.24326999999999999</v>
      </c>
      <c r="K804">
        <v>339.82891000000001</v>
      </c>
      <c r="L804">
        <v>5.2740000000000002E-2</v>
      </c>
      <c r="Q804">
        <v>339.82040999999998</v>
      </c>
      <c r="R804">
        <v>0.45777000000000001</v>
      </c>
      <c r="U804">
        <v>339.82891000000001</v>
      </c>
      <c r="V804">
        <v>0.41864000000000001</v>
      </c>
      <c r="Y804">
        <v>339.82891000000001</v>
      </c>
      <c r="Z804">
        <v>5.4080000000000003E-2</v>
      </c>
      <c r="AE804">
        <v>339.82040999999998</v>
      </c>
      <c r="AF804">
        <v>0.58982999999999997</v>
      </c>
      <c r="AI804">
        <v>339.82891000000001</v>
      </c>
      <c r="AJ804">
        <v>0.55581000000000003</v>
      </c>
      <c r="AM804">
        <v>339.82891000000001</v>
      </c>
      <c r="AN804">
        <v>4.1309999999999999E-2</v>
      </c>
    </row>
    <row r="805" spans="3:40">
      <c r="C805">
        <v>339.82891000000001</v>
      </c>
      <c r="D805">
        <v>0.28634999999999999</v>
      </c>
      <c r="G805">
        <v>339.83742000000001</v>
      </c>
      <c r="H805">
        <v>0.24485999999999999</v>
      </c>
      <c r="K805">
        <v>339.83742000000001</v>
      </c>
      <c r="L805">
        <v>5.5350000000000003E-2</v>
      </c>
      <c r="Q805">
        <v>339.82891000000001</v>
      </c>
      <c r="R805">
        <v>0.45739000000000002</v>
      </c>
      <c r="U805">
        <v>339.83742000000001</v>
      </c>
      <c r="V805">
        <v>0.41876000000000002</v>
      </c>
      <c r="Y805">
        <v>339.83742000000001</v>
      </c>
      <c r="Z805">
        <v>5.6660000000000002E-2</v>
      </c>
      <c r="AE805">
        <v>339.82891000000001</v>
      </c>
      <c r="AF805">
        <v>0.58928000000000003</v>
      </c>
      <c r="AI805">
        <v>339.83742000000001</v>
      </c>
      <c r="AJ805">
        <v>0.55586999999999998</v>
      </c>
      <c r="AM805">
        <v>339.83742000000001</v>
      </c>
      <c r="AN805">
        <v>4.3310000000000001E-2</v>
      </c>
    </row>
    <row r="806" spans="3:40">
      <c r="C806">
        <v>339.83742000000001</v>
      </c>
      <c r="D806">
        <v>0.28821000000000002</v>
      </c>
      <c r="G806">
        <v>339.84591999999998</v>
      </c>
      <c r="H806">
        <v>0.24646000000000001</v>
      </c>
      <c r="K806">
        <v>339.84591999999998</v>
      </c>
      <c r="L806">
        <v>5.8200000000000002E-2</v>
      </c>
      <c r="Q806">
        <v>339.83742000000001</v>
      </c>
      <c r="R806">
        <v>0.45838000000000001</v>
      </c>
      <c r="U806">
        <v>339.84591999999998</v>
      </c>
      <c r="V806">
        <v>0.41885</v>
      </c>
      <c r="Y806">
        <v>339.84591999999998</v>
      </c>
      <c r="Z806">
        <v>5.9389999999999998E-2</v>
      </c>
      <c r="AE806">
        <v>339.83742000000001</v>
      </c>
      <c r="AF806">
        <v>0.58870999999999996</v>
      </c>
      <c r="AI806">
        <v>339.84591999999998</v>
      </c>
      <c r="AJ806">
        <v>0.55588000000000004</v>
      </c>
      <c r="AM806">
        <v>339.84591999999998</v>
      </c>
      <c r="AN806">
        <v>4.5429999999999998E-2</v>
      </c>
    </row>
    <row r="807" spans="3:40">
      <c r="C807">
        <v>339.84591999999998</v>
      </c>
      <c r="D807">
        <v>0.29104999999999998</v>
      </c>
      <c r="G807">
        <v>339.85442999999998</v>
      </c>
      <c r="H807">
        <v>0.24807999999999999</v>
      </c>
      <c r="K807">
        <v>339.85442999999998</v>
      </c>
      <c r="L807">
        <v>6.1310000000000003E-2</v>
      </c>
      <c r="Q807">
        <v>339.84591999999998</v>
      </c>
      <c r="R807">
        <v>0.46161999999999997</v>
      </c>
      <c r="U807">
        <v>339.85442999999998</v>
      </c>
      <c r="V807">
        <v>0.41889999999999999</v>
      </c>
      <c r="Y807">
        <v>339.85442999999998</v>
      </c>
      <c r="Z807">
        <v>6.225E-2</v>
      </c>
      <c r="AE807">
        <v>339.84591999999998</v>
      </c>
      <c r="AF807">
        <v>0.59043000000000001</v>
      </c>
      <c r="AI807">
        <v>339.85442999999998</v>
      </c>
      <c r="AJ807">
        <v>0.55584</v>
      </c>
      <c r="AM807">
        <v>339.85442999999998</v>
      </c>
      <c r="AN807">
        <v>4.7669999999999997E-2</v>
      </c>
    </row>
    <row r="808" spans="3:40">
      <c r="C808">
        <v>339.85442999999998</v>
      </c>
      <c r="D808">
        <v>0.29405999999999999</v>
      </c>
      <c r="G808">
        <v>339.86293000000001</v>
      </c>
      <c r="H808">
        <v>0.24972</v>
      </c>
      <c r="K808">
        <v>339.86293000000001</v>
      </c>
      <c r="L808">
        <v>6.4710000000000004E-2</v>
      </c>
      <c r="Q808">
        <v>339.85442999999998</v>
      </c>
      <c r="R808">
        <v>0.46007999999999999</v>
      </c>
      <c r="U808">
        <v>339.86293000000001</v>
      </c>
      <c r="V808">
        <v>0.41889999999999999</v>
      </c>
      <c r="Y808">
        <v>339.86293000000001</v>
      </c>
      <c r="Z808">
        <v>6.5250000000000002E-2</v>
      </c>
      <c r="AE808">
        <v>339.85442999999998</v>
      </c>
      <c r="AF808">
        <v>0.59091000000000005</v>
      </c>
      <c r="AI808">
        <v>339.86293000000001</v>
      </c>
      <c r="AJ808">
        <v>0.55574999999999997</v>
      </c>
      <c r="AM808">
        <v>339.86293000000001</v>
      </c>
      <c r="AN808">
        <v>5.0020000000000002E-2</v>
      </c>
    </row>
    <row r="809" spans="3:40">
      <c r="C809">
        <v>339.86293000000001</v>
      </c>
      <c r="D809">
        <v>0.29831999999999997</v>
      </c>
      <c r="G809">
        <v>339.87144000000001</v>
      </c>
      <c r="H809">
        <v>0.25136999999999998</v>
      </c>
      <c r="K809">
        <v>339.87144000000001</v>
      </c>
      <c r="L809">
        <v>6.8419999999999995E-2</v>
      </c>
      <c r="Q809">
        <v>339.86293000000001</v>
      </c>
      <c r="R809">
        <v>0.46281</v>
      </c>
      <c r="U809">
        <v>339.87144000000001</v>
      </c>
      <c r="V809">
        <v>0.41887000000000002</v>
      </c>
      <c r="Y809">
        <v>339.87144000000001</v>
      </c>
      <c r="Z809">
        <v>6.8360000000000004E-2</v>
      </c>
      <c r="AE809">
        <v>339.86293000000001</v>
      </c>
      <c r="AF809">
        <v>0.59194000000000002</v>
      </c>
      <c r="AI809">
        <v>339.87144000000001</v>
      </c>
      <c r="AJ809">
        <v>0.55561000000000005</v>
      </c>
      <c r="AM809">
        <v>339.87144000000001</v>
      </c>
      <c r="AN809">
        <v>5.2470000000000003E-2</v>
      </c>
    </row>
    <row r="810" spans="3:40">
      <c r="C810">
        <v>339.87144000000001</v>
      </c>
      <c r="D810">
        <v>0.30134</v>
      </c>
      <c r="G810">
        <v>339.87993999999998</v>
      </c>
      <c r="H810">
        <v>0.25303999999999999</v>
      </c>
      <c r="K810">
        <v>339.87993999999998</v>
      </c>
      <c r="L810">
        <v>7.2489999999999999E-2</v>
      </c>
      <c r="Q810">
        <v>339.87144000000001</v>
      </c>
      <c r="R810">
        <v>0.46554000000000001</v>
      </c>
      <c r="U810">
        <v>339.87993999999998</v>
      </c>
      <c r="V810">
        <v>0.41879</v>
      </c>
      <c r="Y810">
        <v>339.87993999999998</v>
      </c>
      <c r="Z810">
        <v>7.1580000000000005E-2</v>
      </c>
      <c r="AE810">
        <v>339.87144000000001</v>
      </c>
      <c r="AF810">
        <v>0.59077999999999997</v>
      </c>
      <c r="AI810">
        <v>339.87993999999998</v>
      </c>
      <c r="AJ810">
        <v>0.55542999999999998</v>
      </c>
      <c r="AM810">
        <v>339.87993999999998</v>
      </c>
      <c r="AN810">
        <v>5.5030000000000003E-2</v>
      </c>
    </row>
    <row r="811" spans="3:40">
      <c r="C811">
        <v>339.87993999999998</v>
      </c>
      <c r="D811">
        <v>0.30703999999999998</v>
      </c>
      <c r="G811">
        <v>339.88844</v>
      </c>
      <c r="H811">
        <v>0.25473000000000001</v>
      </c>
      <c r="K811">
        <v>339.88844</v>
      </c>
      <c r="L811">
        <v>7.6920000000000002E-2</v>
      </c>
      <c r="Q811">
        <v>339.87993999999998</v>
      </c>
      <c r="R811">
        <v>0.46695999999999999</v>
      </c>
      <c r="U811">
        <v>339.88844</v>
      </c>
      <c r="V811">
        <v>0.41866999999999999</v>
      </c>
      <c r="Y811">
        <v>339.88844</v>
      </c>
      <c r="Z811">
        <v>7.4899999999999994E-2</v>
      </c>
      <c r="AE811">
        <v>339.87993999999998</v>
      </c>
      <c r="AF811">
        <v>0.59662000000000004</v>
      </c>
      <c r="AI811">
        <v>339.88844</v>
      </c>
      <c r="AJ811">
        <v>0.55520000000000003</v>
      </c>
      <c r="AM811">
        <v>339.88844</v>
      </c>
      <c r="AN811">
        <v>5.7669999999999999E-2</v>
      </c>
    </row>
    <row r="812" spans="3:40">
      <c r="C812">
        <v>339.88844</v>
      </c>
      <c r="D812">
        <v>0.31161</v>
      </c>
      <c r="G812">
        <v>339.89695</v>
      </c>
      <c r="H812">
        <v>0.25642999999999999</v>
      </c>
      <c r="K812">
        <v>339.89695</v>
      </c>
      <c r="L812">
        <v>8.1769999999999995E-2</v>
      </c>
      <c r="Q812">
        <v>339.88844</v>
      </c>
      <c r="R812">
        <v>0.46727000000000002</v>
      </c>
      <c r="U812">
        <v>339.89695</v>
      </c>
      <c r="V812">
        <v>0.41852</v>
      </c>
      <c r="Y812">
        <v>339.89695</v>
      </c>
      <c r="Z812">
        <v>7.8289999999999998E-2</v>
      </c>
      <c r="AE812">
        <v>339.88844</v>
      </c>
      <c r="AF812">
        <v>0.59682999999999997</v>
      </c>
      <c r="AI812">
        <v>339.89695</v>
      </c>
      <c r="AJ812">
        <v>0.55491999999999997</v>
      </c>
      <c r="AM812">
        <v>339.89695</v>
      </c>
      <c r="AN812">
        <v>6.0389999999999999E-2</v>
      </c>
    </row>
    <row r="813" spans="3:40">
      <c r="C813">
        <v>339.89695</v>
      </c>
      <c r="D813">
        <v>0.31872</v>
      </c>
      <c r="G813">
        <v>339.90544999999997</v>
      </c>
      <c r="H813">
        <v>0.25814999999999999</v>
      </c>
      <c r="K813">
        <v>339.90544999999997</v>
      </c>
      <c r="L813">
        <v>8.7040000000000006E-2</v>
      </c>
      <c r="Q813">
        <v>339.89695</v>
      </c>
      <c r="R813">
        <v>0.47322999999999998</v>
      </c>
      <c r="U813">
        <v>339.90544999999997</v>
      </c>
      <c r="V813">
        <v>0.41832000000000003</v>
      </c>
      <c r="Y813">
        <v>339.90544999999997</v>
      </c>
      <c r="Z813">
        <v>8.1739999999999993E-2</v>
      </c>
      <c r="AE813">
        <v>339.89695</v>
      </c>
      <c r="AF813">
        <v>0.59992000000000001</v>
      </c>
      <c r="AI813">
        <v>339.90544999999997</v>
      </c>
      <c r="AJ813">
        <v>0.55459999999999998</v>
      </c>
      <c r="AM813">
        <v>339.90544999999997</v>
      </c>
      <c r="AN813">
        <v>6.3189999999999996E-2</v>
      </c>
    </row>
    <row r="814" spans="3:40">
      <c r="C814">
        <v>339.90544999999997</v>
      </c>
      <c r="D814">
        <v>0.32727000000000001</v>
      </c>
      <c r="G814">
        <v>339.91395999999997</v>
      </c>
      <c r="H814">
        <v>0.25988</v>
      </c>
      <c r="K814">
        <v>339.91395999999997</v>
      </c>
      <c r="L814">
        <v>9.2770000000000005E-2</v>
      </c>
      <c r="Q814">
        <v>339.90544999999997</v>
      </c>
      <c r="R814">
        <v>0.47564000000000001</v>
      </c>
      <c r="U814">
        <v>339.91395999999997</v>
      </c>
      <c r="V814">
        <v>0.41809000000000002</v>
      </c>
      <c r="Y814">
        <v>339.91395999999997</v>
      </c>
      <c r="Z814">
        <v>8.5250000000000006E-2</v>
      </c>
      <c r="AE814">
        <v>339.90544999999997</v>
      </c>
      <c r="AF814">
        <v>0.60194000000000003</v>
      </c>
      <c r="AI814">
        <v>339.91395999999997</v>
      </c>
      <c r="AJ814">
        <v>0.55423</v>
      </c>
      <c r="AM814">
        <v>339.91395999999997</v>
      </c>
      <c r="AN814">
        <v>6.6030000000000005E-2</v>
      </c>
    </row>
    <row r="815" spans="3:40">
      <c r="C815">
        <v>339.91395999999997</v>
      </c>
      <c r="D815">
        <v>0.33381</v>
      </c>
      <c r="G815">
        <v>339.92246</v>
      </c>
      <c r="H815">
        <v>0.26162000000000002</v>
      </c>
      <c r="K815">
        <v>339.92246</v>
      </c>
      <c r="L815">
        <v>9.8960000000000006E-2</v>
      </c>
      <c r="Q815">
        <v>339.91395999999997</v>
      </c>
      <c r="R815">
        <v>0.47876999999999997</v>
      </c>
      <c r="U815">
        <v>339.92246</v>
      </c>
      <c r="V815">
        <v>0.41782000000000002</v>
      </c>
      <c r="Y815">
        <v>339.92246</v>
      </c>
      <c r="Z815">
        <v>8.8779999999999998E-2</v>
      </c>
      <c r="AE815">
        <v>339.91395999999997</v>
      </c>
      <c r="AF815">
        <v>0.60419999999999996</v>
      </c>
      <c r="AI815">
        <v>339.92246</v>
      </c>
      <c r="AJ815">
        <v>0.55381000000000002</v>
      </c>
      <c r="AM815">
        <v>339.92246</v>
      </c>
      <c r="AN815">
        <v>6.8919999999999995E-2</v>
      </c>
    </row>
    <row r="816" spans="3:40">
      <c r="C816">
        <v>339.92246</v>
      </c>
      <c r="D816">
        <v>0.34225</v>
      </c>
      <c r="G816">
        <v>339.93097</v>
      </c>
      <c r="H816">
        <v>0.26338</v>
      </c>
      <c r="K816">
        <v>339.93097</v>
      </c>
      <c r="L816">
        <v>0.10562000000000001</v>
      </c>
      <c r="Q816">
        <v>339.92246</v>
      </c>
      <c r="R816">
        <v>0.48275000000000001</v>
      </c>
      <c r="U816">
        <v>339.93097</v>
      </c>
      <c r="V816">
        <v>0.41750999999999999</v>
      </c>
      <c r="Y816">
        <v>339.93097</v>
      </c>
      <c r="Z816">
        <v>9.2329999999999995E-2</v>
      </c>
      <c r="AE816">
        <v>339.92246</v>
      </c>
      <c r="AF816">
        <v>0.60858000000000001</v>
      </c>
      <c r="AI816">
        <v>339.93097</v>
      </c>
      <c r="AJ816">
        <v>0.55335999999999996</v>
      </c>
      <c r="AM816">
        <v>339.93097</v>
      </c>
      <c r="AN816">
        <v>7.1840000000000001E-2</v>
      </c>
    </row>
    <row r="817" spans="3:40">
      <c r="C817">
        <v>339.93097</v>
      </c>
      <c r="D817">
        <v>0.35293999999999998</v>
      </c>
      <c r="G817">
        <v>339.93946999999997</v>
      </c>
      <c r="H817">
        <v>0.26512999999999998</v>
      </c>
      <c r="K817">
        <v>339.93946999999997</v>
      </c>
      <c r="L817">
        <v>0.11275</v>
      </c>
      <c r="Q817">
        <v>339.93097</v>
      </c>
      <c r="R817">
        <v>0.48731000000000002</v>
      </c>
      <c r="U817">
        <v>339.93946999999997</v>
      </c>
      <c r="V817">
        <v>0.41715999999999998</v>
      </c>
      <c r="Y817">
        <v>339.93946999999997</v>
      </c>
      <c r="Z817">
        <v>9.5890000000000003E-2</v>
      </c>
      <c r="AE817">
        <v>339.93097</v>
      </c>
      <c r="AF817">
        <v>0.60807999999999995</v>
      </c>
      <c r="AI817">
        <v>339.93946999999997</v>
      </c>
      <c r="AJ817">
        <v>0.55284999999999995</v>
      </c>
      <c r="AM817">
        <v>339.93946999999997</v>
      </c>
      <c r="AN817">
        <v>7.4779999999999999E-2</v>
      </c>
    </row>
    <row r="818" spans="3:40">
      <c r="C818">
        <v>339.93946999999997</v>
      </c>
      <c r="D818">
        <v>0.36305999999999999</v>
      </c>
      <c r="G818">
        <v>339.94797</v>
      </c>
      <c r="H818">
        <v>0.26690000000000003</v>
      </c>
      <c r="K818">
        <v>339.94797</v>
      </c>
      <c r="L818">
        <v>0.12032</v>
      </c>
      <c r="Q818">
        <v>339.93946999999997</v>
      </c>
      <c r="R818">
        <v>0.49060999999999999</v>
      </c>
      <c r="U818">
        <v>339.94797</v>
      </c>
      <c r="V818">
        <v>0.41676999999999997</v>
      </c>
      <c r="Y818">
        <v>339.94797</v>
      </c>
      <c r="Z818">
        <v>9.9449999999999997E-2</v>
      </c>
      <c r="AE818">
        <v>339.93946999999997</v>
      </c>
      <c r="AF818">
        <v>0.61761999999999995</v>
      </c>
      <c r="AI818">
        <v>339.94797</v>
      </c>
      <c r="AJ818">
        <v>0.55230999999999997</v>
      </c>
      <c r="AM818">
        <v>339.94797</v>
      </c>
      <c r="AN818">
        <v>7.7740000000000004E-2</v>
      </c>
    </row>
    <row r="819" spans="3:40">
      <c r="C819">
        <v>339.94797</v>
      </c>
      <c r="D819">
        <v>0.37329000000000001</v>
      </c>
      <c r="G819">
        <v>339.95648</v>
      </c>
      <c r="H819">
        <v>0.26866000000000001</v>
      </c>
      <c r="K819">
        <v>339.95648</v>
      </c>
      <c r="L819">
        <v>0.1283</v>
      </c>
      <c r="Q819">
        <v>339.94797</v>
      </c>
      <c r="R819">
        <v>0.49797999999999998</v>
      </c>
      <c r="U819">
        <v>339.95648</v>
      </c>
      <c r="V819">
        <v>0.41635</v>
      </c>
      <c r="Y819">
        <v>339.95648</v>
      </c>
      <c r="Z819">
        <v>0.10299999999999999</v>
      </c>
      <c r="AE819">
        <v>339.94797</v>
      </c>
      <c r="AF819">
        <v>0.62090999999999996</v>
      </c>
      <c r="AI819">
        <v>339.95648</v>
      </c>
      <c r="AJ819">
        <v>0.55171999999999999</v>
      </c>
      <c r="AM819">
        <v>339.95648</v>
      </c>
      <c r="AN819">
        <v>8.0699999999999994E-2</v>
      </c>
    </row>
    <row r="820" spans="3:40">
      <c r="C820">
        <v>339.95648</v>
      </c>
      <c r="D820">
        <v>0.38344</v>
      </c>
      <c r="G820">
        <v>339.96498000000003</v>
      </c>
      <c r="H820">
        <v>0.27041999999999999</v>
      </c>
      <c r="K820">
        <v>339.96498000000003</v>
      </c>
      <c r="L820">
        <v>0.13663</v>
      </c>
      <c r="Q820">
        <v>339.95648</v>
      </c>
      <c r="R820">
        <v>0.50195000000000001</v>
      </c>
      <c r="U820">
        <v>339.96498000000003</v>
      </c>
      <c r="V820">
        <v>0.41589999999999999</v>
      </c>
      <c r="Y820">
        <v>339.96498000000003</v>
      </c>
      <c r="Z820">
        <v>0.10655000000000001</v>
      </c>
      <c r="AE820">
        <v>339.95648</v>
      </c>
      <c r="AF820">
        <v>0.62473999999999996</v>
      </c>
      <c r="AI820">
        <v>339.96498000000003</v>
      </c>
      <c r="AJ820">
        <v>0.55110000000000003</v>
      </c>
      <c r="AM820">
        <v>339.96498000000003</v>
      </c>
      <c r="AN820">
        <v>8.3659999999999998E-2</v>
      </c>
    </row>
    <row r="821" spans="3:40">
      <c r="C821">
        <v>339.96498000000003</v>
      </c>
      <c r="D821">
        <v>0.39645000000000002</v>
      </c>
      <c r="G821">
        <v>339.97349000000003</v>
      </c>
      <c r="H821">
        <v>0.27217000000000002</v>
      </c>
      <c r="K821">
        <v>339.97349000000003</v>
      </c>
      <c r="L821">
        <v>0.14524000000000001</v>
      </c>
      <c r="Q821">
        <v>339.96498000000003</v>
      </c>
      <c r="R821">
        <v>0.50949999999999995</v>
      </c>
      <c r="U821">
        <v>339.97349000000003</v>
      </c>
      <c r="V821">
        <v>0.41541</v>
      </c>
      <c r="Y821">
        <v>339.97349000000003</v>
      </c>
      <c r="Z821">
        <v>0.11008</v>
      </c>
      <c r="AE821">
        <v>339.96498000000003</v>
      </c>
      <c r="AF821">
        <v>0.62826000000000004</v>
      </c>
      <c r="AI821">
        <v>339.97349000000003</v>
      </c>
      <c r="AJ821">
        <v>0.55042999999999997</v>
      </c>
      <c r="AM821">
        <v>339.97349000000003</v>
      </c>
      <c r="AN821">
        <v>8.6620000000000003E-2</v>
      </c>
    </row>
    <row r="822" spans="3:40">
      <c r="C822">
        <v>339.97349000000003</v>
      </c>
      <c r="D822">
        <v>0.40898000000000001</v>
      </c>
      <c r="G822">
        <v>339.98199</v>
      </c>
      <c r="H822">
        <v>0.27390999999999999</v>
      </c>
      <c r="K822">
        <v>339.98199</v>
      </c>
      <c r="L822">
        <v>0.15401999999999999</v>
      </c>
      <c r="Q822">
        <v>339.97349000000003</v>
      </c>
      <c r="R822">
        <v>0.51607000000000003</v>
      </c>
      <c r="U822">
        <v>339.98199</v>
      </c>
      <c r="V822">
        <v>0.41488000000000003</v>
      </c>
      <c r="Y822">
        <v>339.98199</v>
      </c>
      <c r="Z822">
        <v>0.11360000000000001</v>
      </c>
      <c r="AE822">
        <v>339.97349000000003</v>
      </c>
      <c r="AF822">
        <v>0.63312999999999997</v>
      </c>
      <c r="AI822">
        <v>339.98199</v>
      </c>
      <c r="AJ822">
        <v>0.54971999999999999</v>
      </c>
      <c r="AM822">
        <v>339.98199</v>
      </c>
      <c r="AN822">
        <v>8.9569999999999997E-2</v>
      </c>
    </row>
    <row r="823" spans="3:40">
      <c r="C823">
        <v>339.98199</v>
      </c>
      <c r="D823">
        <v>0.42218</v>
      </c>
      <c r="G823">
        <v>339.9905</v>
      </c>
      <c r="H823">
        <v>0.27564</v>
      </c>
      <c r="K823">
        <v>339.9905</v>
      </c>
      <c r="L823">
        <v>0.16284999999999999</v>
      </c>
      <c r="Q823">
        <v>339.98199</v>
      </c>
      <c r="R823">
        <v>0.52087000000000006</v>
      </c>
      <c r="U823">
        <v>339.9905</v>
      </c>
      <c r="V823">
        <v>0.41432999999999998</v>
      </c>
      <c r="Y823">
        <v>339.9905</v>
      </c>
      <c r="Z823">
        <v>0.1171</v>
      </c>
      <c r="AE823">
        <v>339.98199</v>
      </c>
      <c r="AF823">
        <v>0.64119000000000004</v>
      </c>
      <c r="AI823">
        <v>339.9905</v>
      </c>
      <c r="AJ823">
        <v>0.54898000000000002</v>
      </c>
      <c r="AM823">
        <v>339.9905</v>
      </c>
      <c r="AN823">
        <v>9.2509999999999995E-2</v>
      </c>
    </row>
    <row r="824" spans="3:40">
      <c r="C824">
        <v>339.9905</v>
      </c>
      <c r="D824">
        <v>0.43591999999999997</v>
      </c>
      <c r="G824">
        <v>339.99900000000002</v>
      </c>
      <c r="H824">
        <v>0.27734999999999999</v>
      </c>
      <c r="K824">
        <v>339.99900000000002</v>
      </c>
      <c r="L824">
        <v>0.17161000000000001</v>
      </c>
      <c r="Q824">
        <v>339.9905</v>
      </c>
      <c r="R824">
        <v>0.52763000000000004</v>
      </c>
      <c r="U824">
        <v>339.99900000000002</v>
      </c>
      <c r="V824">
        <v>0.41374</v>
      </c>
      <c r="Y824">
        <v>339.99900000000002</v>
      </c>
      <c r="Z824">
        <v>0.1206</v>
      </c>
      <c r="AE824">
        <v>339.9905</v>
      </c>
      <c r="AF824">
        <v>0.64475000000000005</v>
      </c>
      <c r="AI824">
        <v>339.99900000000002</v>
      </c>
      <c r="AJ824">
        <v>0.54820000000000002</v>
      </c>
      <c r="AM824">
        <v>339.99900000000002</v>
      </c>
      <c r="AN824">
        <v>9.5449999999999993E-2</v>
      </c>
    </row>
    <row r="825" spans="3:40">
      <c r="C825">
        <v>339.99900000000002</v>
      </c>
      <c r="D825">
        <v>0.45041999999999999</v>
      </c>
      <c r="G825">
        <v>340.00749999999999</v>
      </c>
      <c r="H825">
        <v>0.27903</v>
      </c>
      <c r="K825">
        <v>340.00749999999999</v>
      </c>
      <c r="L825">
        <v>0.18013000000000001</v>
      </c>
      <c r="Q825">
        <v>339.99900000000002</v>
      </c>
      <c r="R825">
        <v>0.53395000000000004</v>
      </c>
      <c r="U825">
        <v>340.00749999999999</v>
      </c>
      <c r="V825">
        <v>0.41311999999999999</v>
      </c>
      <c r="Y825">
        <v>340.00749999999999</v>
      </c>
      <c r="Z825">
        <v>0.12409000000000001</v>
      </c>
      <c r="AE825">
        <v>339.99900000000002</v>
      </c>
      <c r="AF825">
        <v>0.64839999999999998</v>
      </c>
      <c r="AI825">
        <v>340.00749999999999</v>
      </c>
      <c r="AJ825">
        <v>0.54737999999999998</v>
      </c>
      <c r="AM825">
        <v>340.00749999999999</v>
      </c>
      <c r="AN825">
        <v>9.8379999999999995E-2</v>
      </c>
    </row>
    <row r="826" spans="3:40">
      <c r="C826">
        <v>340.00749999999999</v>
      </c>
      <c r="D826">
        <v>0.46389000000000002</v>
      </c>
      <c r="G826">
        <v>340.01600999999999</v>
      </c>
      <c r="H826">
        <v>0.28067999999999999</v>
      </c>
      <c r="K826">
        <v>340.01600999999999</v>
      </c>
      <c r="L826">
        <v>0.18826000000000001</v>
      </c>
      <c r="Q826">
        <v>340.00749999999999</v>
      </c>
      <c r="R826">
        <v>0.54251000000000005</v>
      </c>
      <c r="U826">
        <v>340.01600999999999</v>
      </c>
      <c r="V826">
        <v>0.41248000000000001</v>
      </c>
      <c r="Y826">
        <v>340.01600999999999</v>
      </c>
      <c r="Z826">
        <v>0.12756999999999999</v>
      </c>
      <c r="AE826">
        <v>340.00749999999999</v>
      </c>
      <c r="AF826">
        <v>0.65417999999999998</v>
      </c>
      <c r="AI826">
        <v>340.01600999999999</v>
      </c>
      <c r="AJ826">
        <v>0.54652999999999996</v>
      </c>
      <c r="AM826">
        <v>340.01600999999999</v>
      </c>
      <c r="AN826">
        <v>0.1013</v>
      </c>
    </row>
    <row r="827" spans="3:40">
      <c r="C827">
        <v>340.01600999999999</v>
      </c>
      <c r="D827">
        <v>0.47782999999999998</v>
      </c>
      <c r="G827">
        <v>340.02451000000002</v>
      </c>
      <c r="H827">
        <v>0.2823</v>
      </c>
      <c r="K827">
        <v>340.02451000000002</v>
      </c>
      <c r="L827">
        <v>0.19581999999999999</v>
      </c>
      <c r="Q827">
        <v>340.01600999999999</v>
      </c>
      <c r="R827">
        <v>0.54881000000000002</v>
      </c>
      <c r="U827">
        <v>340.02451000000002</v>
      </c>
      <c r="V827">
        <v>0.4118</v>
      </c>
      <c r="Y827">
        <v>340.02451000000002</v>
      </c>
      <c r="Z827">
        <v>0.13103999999999999</v>
      </c>
      <c r="AE827">
        <v>340.01600999999999</v>
      </c>
      <c r="AF827">
        <v>0.66532000000000002</v>
      </c>
      <c r="AI827">
        <v>340.02451000000002</v>
      </c>
      <c r="AJ827">
        <v>0.54564999999999997</v>
      </c>
      <c r="AM827">
        <v>340.02451000000002</v>
      </c>
      <c r="AN827">
        <v>0.10421</v>
      </c>
    </row>
    <row r="828" spans="3:40">
      <c r="C828">
        <v>340.02451000000002</v>
      </c>
      <c r="D828">
        <v>0.49196000000000001</v>
      </c>
      <c r="G828">
        <v>340.03302000000002</v>
      </c>
      <c r="H828">
        <v>0.28388000000000002</v>
      </c>
      <c r="K828">
        <v>340.03302000000002</v>
      </c>
      <c r="L828">
        <v>0.20266000000000001</v>
      </c>
      <c r="Q828">
        <v>340.02451000000002</v>
      </c>
      <c r="R828">
        <v>0.55656000000000005</v>
      </c>
      <c r="U828">
        <v>340.03302000000002</v>
      </c>
      <c r="V828">
        <v>0.41110000000000002</v>
      </c>
      <c r="Y828">
        <v>340.03302000000002</v>
      </c>
      <c r="Z828">
        <v>0.13450000000000001</v>
      </c>
      <c r="AE828">
        <v>340.02451000000002</v>
      </c>
      <c r="AF828">
        <v>0.66951000000000005</v>
      </c>
      <c r="AI828">
        <v>340.03302000000002</v>
      </c>
      <c r="AJ828">
        <v>0.54473000000000005</v>
      </c>
      <c r="AM828">
        <v>340.03302000000002</v>
      </c>
      <c r="AN828">
        <v>0.1071</v>
      </c>
    </row>
    <row r="829" spans="3:40">
      <c r="C829">
        <v>340.03302000000002</v>
      </c>
      <c r="D829">
        <v>0.50522</v>
      </c>
      <c r="G829">
        <v>340.04151999999999</v>
      </c>
      <c r="H829">
        <v>0.28541</v>
      </c>
      <c r="K829">
        <v>340.04151999999999</v>
      </c>
      <c r="L829">
        <v>0.20860999999999999</v>
      </c>
      <c r="Q829">
        <v>340.03302000000002</v>
      </c>
      <c r="R829">
        <v>0.56445000000000001</v>
      </c>
      <c r="U829">
        <v>340.04151999999999</v>
      </c>
      <c r="V829">
        <v>0.41037000000000001</v>
      </c>
      <c r="Y829">
        <v>340.04151999999999</v>
      </c>
      <c r="Z829">
        <v>0.13794000000000001</v>
      </c>
      <c r="AE829">
        <v>340.03302000000002</v>
      </c>
      <c r="AF829">
        <v>0.67896000000000001</v>
      </c>
      <c r="AI829">
        <v>340.04151999999999</v>
      </c>
      <c r="AJ829">
        <v>0.54379</v>
      </c>
      <c r="AM829">
        <v>340.04151999999999</v>
      </c>
      <c r="AN829">
        <v>0.10997999999999999</v>
      </c>
    </row>
    <row r="830" spans="3:40">
      <c r="C830">
        <v>340.04151999999999</v>
      </c>
      <c r="D830">
        <v>0.51712000000000002</v>
      </c>
      <c r="G830">
        <v>340.05002999999999</v>
      </c>
      <c r="H830">
        <v>0.28689999999999999</v>
      </c>
      <c r="K830">
        <v>340.05002999999999</v>
      </c>
      <c r="L830">
        <v>0.21354999999999999</v>
      </c>
      <c r="Q830">
        <v>340.04151999999999</v>
      </c>
      <c r="R830">
        <v>0.57050000000000001</v>
      </c>
      <c r="U830">
        <v>340.05002999999999</v>
      </c>
      <c r="V830">
        <v>0.40960999999999997</v>
      </c>
      <c r="Y830">
        <v>340.05002999999999</v>
      </c>
      <c r="Z830">
        <v>0.14133999999999999</v>
      </c>
      <c r="AE830">
        <v>340.04151999999999</v>
      </c>
      <c r="AF830">
        <v>0.67767999999999995</v>
      </c>
      <c r="AI830">
        <v>340.05002999999999</v>
      </c>
      <c r="AJ830">
        <v>0.54281000000000001</v>
      </c>
      <c r="AM830">
        <v>340.05002999999999</v>
      </c>
      <c r="AN830">
        <v>0.11284</v>
      </c>
    </row>
    <row r="831" spans="3:40">
      <c r="C831">
        <v>340.05002999999999</v>
      </c>
      <c r="D831">
        <v>0.52883999999999998</v>
      </c>
      <c r="G831">
        <v>340.05853000000002</v>
      </c>
      <c r="H831">
        <v>0.28832000000000002</v>
      </c>
      <c r="K831">
        <v>340.05853000000002</v>
      </c>
      <c r="L831">
        <v>0.21737999999999999</v>
      </c>
      <c r="Q831">
        <v>340.05002999999999</v>
      </c>
      <c r="R831">
        <v>0.57574000000000003</v>
      </c>
      <c r="U831">
        <v>340.05853000000002</v>
      </c>
      <c r="V831">
        <v>0.40883000000000003</v>
      </c>
      <c r="Y831">
        <v>340.05853000000002</v>
      </c>
      <c r="Z831">
        <v>0.1447</v>
      </c>
      <c r="AE831">
        <v>340.05002999999999</v>
      </c>
      <c r="AF831">
        <v>0.68571000000000004</v>
      </c>
      <c r="AI831">
        <v>340.05853000000002</v>
      </c>
      <c r="AJ831">
        <v>0.54181000000000001</v>
      </c>
      <c r="AM831">
        <v>340.05853000000002</v>
      </c>
      <c r="AN831">
        <v>0.11565</v>
      </c>
    </row>
    <row r="832" spans="3:40">
      <c r="C832">
        <v>340.05853000000002</v>
      </c>
      <c r="D832">
        <v>0.53666000000000003</v>
      </c>
      <c r="G832">
        <v>340.06702999999999</v>
      </c>
      <c r="H832">
        <v>0.28969</v>
      </c>
      <c r="K832">
        <v>340.06702999999999</v>
      </c>
      <c r="L832">
        <v>0.22</v>
      </c>
      <c r="Q832">
        <v>340.05853000000002</v>
      </c>
      <c r="R832">
        <v>0.57952999999999999</v>
      </c>
      <c r="U832">
        <v>340.06702999999999</v>
      </c>
      <c r="V832">
        <v>0.40803</v>
      </c>
      <c r="Y832">
        <v>340.06702999999999</v>
      </c>
      <c r="Z832">
        <v>0.14799999999999999</v>
      </c>
      <c r="AE832">
        <v>340.05853000000002</v>
      </c>
      <c r="AF832">
        <v>0.69023000000000001</v>
      </c>
      <c r="AI832">
        <v>340.06702999999999</v>
      </c>
      <c r="AJ832">
        <v>0.54076999999999997</v>
      </c>
      <c r="AM832">
        <v>340.06702999999999</v>
      </c>
      <c r="AN832">
        <v>0.11842</v>
      </c>
    </row>
    <row r="833" spans="3:40">
      <c r="C833">
        <v>340.06702999999999</v>
      </c>
      <c r="D833">
        <v>0.54522000000000004</v>
      </c>
      <c r="G833">
        <v>340.07553999999999</v>
      </c>
      <c r="H833">
        <v>0.29098000000000002</v>
      </c>
      <c r="K833">
        <v>340.07553999999999</v>
      </c>
      <c r="L833">
        <v>0.22140000000000001</v>
      </c>
      <c r="Q833">
        <v>340.06702999999999</v>
      </c>
      <c r="R833">
        <v>0.58740999999999999</v>
      </c>
      <c r="U833">
        <v>340.07553999999999</v>
      </c>
      <c r="V833">
        <v>0.40720000000000001</v>
      </c>
      <c r="Y833">
        <v>340.07553999999999</v>
      </c>
      <c r="Z833">
        <v>0.1512</v>
      </c>
      <c r="AE833">
        <v>340.06702999999999</v>
      </c>
      <c r="AF833">
        <v>0.69496999999999998</v>
      </c>
      <c r="AI833">
        <v>340.07553999999999</v>
      </c>
      <c r="AJ833">
        <v>0.53971999999999998</v>
      </c>
      <c r="AM833">
        <v>340.07553999999999</v>
      </c>
      <c r="AN833">
        <v>0.12112000000000001</v>
      </c>
    </row>
    <row r="834" spans="3:40">
      <c r="C834">
        <v>340.07553999999999</v>
      </c>
      <c r="D834">
        <v>0.55254999999999999</v>
      </c>
      <c r="G834">
        <v>340.08404000000002</v>
      </c>
      <c r="H834">
        <v>0.29221000000000003</v>
      </c>
      <c r="K834">
        <v>340.08404000000002</v>
      </c>
      <c r="L834">
        <v>0.22158</v>
      </c>
      <c r="Q834">
        <v>340.07553999999999</v>
      </c>
      <c r="R834">
        <v>0.59236999999999995</v>
      </c>
      <c r="U834">
        <v>340.08404000000002</v>
      </c>
      <c r="V834">
        <v>0.40636</v>
      </c>
      <c r="Y834">
        <v>340.08404000000002</v>
      </c>
      <c r="Z834">
        <v>0.15428</v>
      </c>
      <c r="AE834">
        <v>340.07553999999999</v>
      </c>
      <c r="AF834">
        <v>0.69767999999999997</v>
      </c>
      <c r="AI834">
        <v>340.08404000000002</v>
      </c>
      <c r="AJ834">
        <v>0.53863000000000005</v>
      </c>
      <c r="AM834">
        <v>340.08404000000002</v>
      </c>
      <c r="AN834">
        <v>0.12372</v>
      </c>
    </row>
    <row r="835" spans="3:40">
      <c r="C835">
        <v>340.08404000000002</v>
      </c>
      <c r="D835">
        <v>0.55686999999999998</v>
      </c>
      <c r="G835">
        <v>340.09255000000002</v>
      </c>
      <c r="H835">
        <v>0.29336000000000001</v>
      </c>
      <c r="K835">
        <v>340.09255000000002</v>
      </c>
      <c r="L835">
        <v>0.22059000000000001</v>
      </c>
      <c r="Q835">
        <v>340.08404000000002</v>
      </c>
      <c r="R835">
        <v>0.59689000000000003</v>
      </c>
      <c r="U835">
        <v>340.09255000000002</v>
      </c>
      <c r="V835">
        <v>0.40549000000000002</v>
      </c>
      <c r="Y835">
        <v>340.09255000000002</v>
      </c>
      <c r="Z835">
        <v>0.15720999999999999</v>
      </c>
      <c r="AE835">
        <v>340.08404000000002</v>
      </c>
      <c r="AF835">
        <v>0.70337000000000005</v>
      </c>
      <c r="AI835">
        <v>340.09255000000002</v>
      </c>
      <c r="AJ835">
        <v>0.53752999999999995</v>
      </c>
      <c r="AM835">
        <v>340.09255000000002</v>
      </c>
      <c r="AN835">
        <v>0.12620999999999999</v>
      </c>
    </row>
    <row r="836" spans="3:40">
      <c r="C836">
        <v>340.09255000000002</v>
      </c>
      <c r="D836">
        <v>0.56044000000000005</v>
      </c>
      <c r="G836">
        <v>340.10104999999999</v>
      </c>
      <c r="H836">
        <v>0.29442000000000002</v>
      </c>
      <c r="K836">
        <v>340.10104999999999</v>
      </c>
      <c r="L836">
        <v>0.21851000000000001</v>
      </c>
      <c r="Q836">
        <v>340.09255000000002</v>
      </c>
      <c r="R836">
        <v>0.60014999999999996</v>
      </c>
      <c r="U836">
        <v>340.10104999999999</v>
      </c>
      <c r="V836">
        <v>0.40461000000000003</v>
      </c>
      <c r="Y836">
        <v>340.10104999999999</v>
      </c>
      <c r="Z836">
        <v>0.15995000000000001</v>
      </c>
      <c r="AE836">
        <v>340.09255000000002</v>
      </c>
      <c r="AF836">
        <v>0.70560999999999996</v>
      </c>
      <c r="AI836">
        <v>340.10104999999999</v>
      </c>
      <c r="AJ836">
        <v>0.53639999999999999</v>
      </c>
      <c r="AM836">
        <v>340.10104999999999</v>
      </c>
      <c r="AN836">
        <v>0.12856000000000001</v>
      </c>
    </row>
    <row r="837" spans="3:40">
      <c r="C837">
        <v>340.10104999999999</v>
      </c>
      <c r="D837">
        <v>0.56301000000000001</v>
      </c>
      <c r="G837">
        <v>340.10955000000001</v>
      </c>
      <c r="H837">
        <v>0.2954</v>
      </c>
      <c r="K837">
        <v>340.10955000000001</v>
      </c>
      <c r="L837">
        <v>0.21548</v>
      </c>
      <c r="Q837">
        <v>340.10104999999999</v>
      </c>
      <c r="R837">
        <v>0.60163999999999995</v>
      </c>
      <c r="U837">
        <v>340.10955000000001</v>
      </c>
      <c r="V837">
        <v>0.40371000000000001</v>
      </c>
      <c r="Y837">
        <v>340.10955000000001</v>
      </c>
      <c r="Z837">
        <v>0.16245000000000001</v>
      </c>
      <c r="AE837">
        <v>340.10104999999999</v>
      </c>
      <c r="AF837">
        <v>0.70476000000000005</v>
      </c>
      <c r="AI837">
        <v>340.10955000000001</v>
      </c>
      <c r="AJ837">
        <v>0.53525</v>
      </c>
      <c r="AM837">
        <v>340.10955000000001</v>
      </c>
      <c r="AN837">
        <v>0.13073000000000001</v>
      </c>
    </row>
    <row r="838" spans="3:40">
      <c r="C838">
        <v>340.10955999999999</v>
      </c>
      <c r="D838">
        <v>0.56281999999999999</v>
      </c>
      <c r="G838">
        <v>340.11806000000001</v>
      </c>
      <c r="H838">
        <v>0.29629</v>
      </c>
      <c r="K838">
        <v>340.11806000000001</v>
      </c>
      <c r="L838">
        <v>0.21163999999999999</v>
      </c>
      <c r="Q838">
        <v>340.10955999999999</v>
      </c>
      <c r="R838">
        <v>0.60277999999999998</v>
      </c>
      <c r="U838">
        <v>340.11806000000001</v>
      </c>
      <c r="V838">
        <v>0.40278999999999998</v>
      </c>
      <c r="Y838">
        <v>340.11806000000001</v>
      </c>
      <c r="Z838">
        <v>0.16469</v>
      </c>
      <c r="AE838">
        <v>340.10955999999999</v>
      </c>
      <c r="AF838">
        <v>0.70859000000000005</v>
      </c>
      <c r="AI838">
        <v>340.11806000000001</v>
      </c>
      <c r="AJ838">
        <v>0.53408999999999995</v>
      </c>
      <c r="AM838">
        <v>340.11806000000001</v>
      </c>
      <c r="AN838">
        <v>0.13269</v>
      </c>
    </row>
    <row r="839" spans="3:40">
      <c r="C839">
        <v>340.11806000000001</v>
      </c>
      <c r="D839">
        <v>0.56203000000000003</v>
      </c>
      <c r="G839">
        <v>340.12655999999998</v>
      </c>
      <c r="H839">
        <v>0.29708000000000001</v>
      </c>
      <c r="K839">
        <v>340.12655999999998</v>
      </c>
      <c r="L839">
        <v>0.20718</v>
      </c>
      <c r="Q839">
        <v>340.11806000000001</v>
      </c>
      <c r="R839">
        <v>0.60348999999999997</v>
      </c>
      <c r="U839">
        <v>340.12655999999998</v>
      </c>
      <c r="V839">
        <v>0.40185999999999999</v>
      </c>
      <c r="Y839">
        <v>340.12655999999998</v>
      </c>
      <c r="Z839">
        <v>0.16663</v>
      </c>
      <c r="AE839">
        <v>340.11806000000001</v>
      </c>
      <c r="AF839">
        <v>0.70572000000000001</v>
      </c>
      <c r="AI839">
        <v>340.12655999999998</v>
      </c>
      <c r="AJ839">
        <v>0.53290000000000004</v>
      </c>
      <c r="AM839">
        <v>340.12655999999998</v>
      </c>
      <c r="AN839">
        <v>0.13442999999999999</v>
      </c>
    </row>
    <row r="840" spans="3:40">
      <c r="C840">
        <v>340.12655999999998</v>
      </c>
      <c r="D840">
        <v>0.56040999999999996</v>
      </c>
      <c r="G840">
        <v>340.13506999999998</v>
      </c>
      <c r="H840">
        <v>0.29777999999999999</v>
      </c>
      <c r="K840">
        <v>340.13506999999998</v>
      </c>
      <c r="L840">
        <v>0.20227999999999999</v>
      </c>
      <c r="Q840">
        <v>340.12655999999998</v>
      </c>
      <c r="R840">
        <v>0.60629</v>
      </c>
      <c r="U840">
        <v>340.13506999999998</v>
      </c>
      <c r="V840">
        <v>0.40090999999999999</v>
      </c>
      <c r="Y840">
        <v>340.13506999999998</v>
      </c>
      <c r="Z840">
        <v>0.16825000000000001</v>
      </c>
      <c r="AE840">
        <v>340.12655999999998</v>
      </c>
      <c r="AF840">
        <v>0.70540000000000003</v>
      </c>
      <c r="AI840">
        <v>340.13506999999998</v>
      </c>
      <c r="AJ840">
        <v>0.53169999999999995</v>
      </c>
      <c r="AM840">
        <v>340.13506999999998</v>
      </c>
      <c r="AN840">
        <v>0.13592000000000001</v>
      </c>
    </row>
    <row r="841" spans="3:40">
      <c r="C841">
        <v>340.13506999999998</v>
      </c>
      <c r="D841">
        <v>0.55434000000000005</v>
      </c>
      <c r="G841">
        <v>340.14357000000001</v>
      </c>
      <c r="H841">
        <v>0.29837000000000002</v>
      </c>
      <c r="K841">
        <v>340.14357000000001</v>
      </c>
      <c r="L841">
        <v>0.19714999999999999</v>
      </c>
      <c r="Q841">
        <v>340.13506999999998</v>
      </c>
      <c r="R841">
        <v>0.60338000000000003</v>
      </c>
      <c r="U841">
        <v>340.14357000000001</v>
      </c>
      <c r="V841">
        <v>0.39995000000000003</v>
      </c>
      <c r="Y841">
        <v>340.14357000000001</v>
      </c>
      <c r="Z841">
        <v>0.16952</v>
      </c>
      <c r="AE841">
        <v>340.13506999999998</v>
      </c>
      <c r="AF841">
        <v>0.70664000000000005</v>
      </c>
      <c r="AI841">
        <v>340.14357000000001</v>
      </c>
      <c r="AJ841">
        <v>0.53047999999999995</v>
      </c>
      <c r="AM841">
        <v>340.14357000000001</v>
      </c>
      <c r="AN841">
        <v>0.13713</v>
      </c>
    </row>
    <row r="842" spans="3:40">
      <c r="C842">
        <v>340.14357000000001</v>
      </c>
      <c r="D842">
        <v>0.54915000000000003</v>
      </c>
      <c r="G842">
        <v>340.15208000000001</v>
      </c>
      <c r="H842">
        <v>0.29886000000000001</v>
      </c>
      <c r="K842">
        <v>340.15208000000001</v>
      </c>
      <c r="L842">
        <v>0.19195999999999999</v>
      </c>
      <c r="Q842">
        <v>340.14357000000001</v>
      </c>
      <c r="R842">
        <v>0.60177999999999998</v>
      </c>
      <c r="U842">
        <v>340.15208000000001</v>
      </c>
      <c r="V842">
        <v>0.39898</v>
      </c>
      <c r="Y842">
        <v>340.15208000000001</v>
      </c>
      <c r="Z842">
        <v>0.17044999999999999</v>
      </c>
      <c r="AE842">
        <v>340.14357000000001</v>
      </c>
      <c r="AF842">
        <v>0.70330000000000004</v>
      </c>
      <c r="AI842">
        <v>340.15208000000001</v>
      </c>
      <c r="AJ842">
        <v>0.52925</v>
      </c>
      <c r="AM842">
        <v>340.15208000000001</v>
      </c>
      <c r="AN842">
        <v>0.13808000000000001</v>
      </c>
    </row>
    <row r="843" spans="3:40">
      <c r="C843">
        <v>340.15208000000001</v>
      </c>
      <c r="D843">
        <v>0.54139999999999999</v>
      </c>
      <c r="G843">
        <v>340.16057999999998</v>
      </c>
      <c r="H843">
        <v>0.29925000000000002</v>
      </c>
      <c r="K843">
        <v>340.16057999999998</v>
      </c>
      <c r="L843">
        <v>0.18692</v>
      </c>
      <c r="Q843">
        <v>340.15208000000001</v>
      </c>
      <c r="R843">
        <v>0.59882000000000002</v>
      </c>
      <c r="U843">
        <v>340.16057999999998</v>
      </c>
      <c r="V843">
        <v>0.39800000000000002</v>
      </c>
      <c r="Y843">
        <v>340.16057999999998</v>
      </c>
      <c r="Z843">
        <v>0.17105000000000001</v>
      </c>
      <c r="AE843">
        <v>340.15208000000001</v>
      </c>
      <c r="AF843">
        <v>0.70020000000000004</v>
      </c>
      <c r="AI843">
        <v>340.16057999999998</v>
      </c>
      <c r="AJ843">
        <v>0.52800999999999998</v>
      </c>
      <c r="AM843">
        <v>340.16057999999998</v>
      </c>
      <c r="AN843">
        <v>0.13875000000000001</v>
      </c>
    </row>
    <row r="844" spans="3:40">
      <c r="C844">
        <v>340.16057999999998</v>
      </c>
      <c r="D844">
        <v>0.53505000000000003</v>
      </c>
      <c r="G844">
        <v>340.16908000000001</v>
      </c>
      <c r="H844">
        <v>0.29953000000000002</v>
      </c>
      <c r="K844">
        <v>340.16908000000001</v>
      </c>
      <c r="L844">
        <v>0.18217</v>
      </c>
      <c r="Q844">
        <v>340.16057999999998</v>
      </c>
      <c r="R844">
        <v>0.59704999999999997</v>
      </c>
      <c r="U844">
        <v>340.16908000000001</v>
      </c>
      <c r="V844">
        <v>0.39700999999999997</v>
      </c>
      <c r="Y844">
        <v>340.16908000000001</v>
      </c>
      <c r="Z844">
        <v>0.17136000000000001</v>
      </c>
      <c r="AE844">
        <v>340.16057999999998</v>
      </c>
      <c r="AF844">
        <v>0.69616</v>
      </c>
      <c r="AI844">
        <v>340.16908000000001</v>
      </c>
      <c r="AJ844">
        <v>0.52676000000000001</v>
      </c>
      <c r="AM844">
        <v>340.16908000000001</v>
      </c>
      <c r="AN844">
        <v>0.13916999999999999</v>
      </c>
    </row>
    <row r="845" spans="3:40">
      <c r="C845">
        <v>340.16908999999998</v>
      </c>
      <c r="D845">
        <v>0.52534000000000003</v>
      </c>
      <c r="G845">
        <v>340.17759000000001</v>
      </c>
      <c r="H845">
        <v>0.29970000000000002</v>
      </c>
      <c r="K845">
        <v>340.17759000000001</v>
      </c>
      <c r="L845">
        <v>0.17788000000000001</v>
      </c>
      <c r="Q845">
        <v>340.16908999999998</v>
      </c>
      <c r="R845">
        <v>0.59143999999999997</v>
      </c>
      <c r="U845">
        <v>340.17759000000001</v>
      </c>
      <c r="V845">
        <v>0.39600999999999997</v>
      </c>
      <c r="Y845">
        <v>340.17759000000001</v>
      </c>
      <c r="Z845">
        <v>0.17141999999999999</v>
      </c>
      <c r="AE845">
        <v>340.16908999999998</v>
      </c>
      <c r="AF845">
        <v>0.69245000000000001</v>
      </c>
      <c r="AI845">
        <v>340.17759000000001</v>
      </c>
      <c r="AJ845">
        <v>0.52549000000000001</v>
      </c>
      <c r="AM845">
        <v>340.17759000000001</v>
      </c>
      <c r="AN845">
        <v>0.13938</v>
      </c>
    </row>
    <row r="846" spans="3:40">
      <c r="C846">
        <v>340.17759000000001</v>
      </c>
      <c r="D846">
        <v>0.51695000000000002</v>
      </c>
      <c r="G846">
        <v>340.18608999999998</v>
      </c>
      <c r="H846">
        <v>0.29976000000000003</v>
      </c>
      <c r="K846">
        <v>340.18608999999998</v>
      </c>
      <c r="L846">
        <v>0.17418</v>
      </c>
      <c r="Q846">
        <v>340.17759000000001</v>
      </c>
      <c r="R846">
        <v>0.58964000000000005</v>
      </c>
      <c r="U846">
        <v>340.18608999999998</v>
      </c>
      <c r="V846">
        <v>0.39500999999999997</v>
      </c>
      <c r="Y846">
        <v>340.18608999999998</v>
      </c>
      <c r="Z846">
        <v>0.17130999999999999</v>
      </c>
      <c r="AE846">
        <v>340.17759000000001</v>
      </c>
      <c r="AF846">
        <v>0.68938999999999995</v>
      </c>
      <c r="AI846">
        <v>340.18608999999998</v>
      </c>
      <c r="AJ846">
        <v>0.52422000000000002</v>
      </c>
      <c r="AM846">
        <v>340.18608999999998</v>
      </c>
      <c r="AN846">
        <v>0.13941000000000001</v>
      </c>
    </row>
    <row r="847" spans="3:40">
      <c r="C847">
        <v>340.18608999999998</v>
      </c>
      <c r="D847">
        <v>0.50748000000000004</v>
      </c>
      <c r="G847">
        <v>340.19459999999998</v>
      </c>
      <c r="H847">
        <v>0.29970999999999998</v>
      </c>
      <c r="K847">
        <v>340.19459999999998</v>
      </c>
      <c r="L847">
        <v>0.17116000000000001</v>
      </c>
      <c r="Q847">
        <v>340.18608999999998</v>
      </c>
      <c r="R847">
        <v>0.58508000000000004</v>
      </c>
      <c r="U847">
        <v>340.19459999999998</v>
      </c>
      <c r="V847">
        <v>0.39400000000000002</v>
      </c>
      <c r="Y847">
        <v>340.19459999999998</v>
      </c>
      <c r="Z847">
        <v>0.1711</v>
      </c>
      <c r="AE847">
        <v>340.18608999999998</v>
      </c>
      <c r="AF847">
        <v>0.68410000000000004</v>
      </c>
      <c r="AI847">
        <v>340.19459999999998</v>
      </c>
      <c r="AJ847">
        <v>0.52293999999999996</v>
      </c>
      <c r="AM847">
        <v>340.19459999999998</v>
      </c>
      <c r="AN847">
        <v>0.13933000000000001</v>
      </c>
    </row>
    <row r="848" spans="3:40">
      <c r="C848">
        <v>340.19459999999998</v>
      </c>
      <c r="D848">
        <v>0.49676999999999999</v>
      </c>
      <c r="G848">
        <v>340.20310000000001</v>
      </c>
      <c r="H848">
        <v>0.29954999999999998</v>
      </c>
      <c r="K848">
        <v>340.20310000000001</v>
      </c>
      <c r="L848">
        <v>0.16891999999999999</v>
      </c>
      <c r="Q848">
        <v>340.19459999999998</v>
      </c>
      <c r="R848">
        <v>0.57859000000000005</v>
      </c>
      <c r="U848">
        <v>340.20310000000001</v>
      </c>
      <c r="V848">
        <v>0.39298</v>
      </c>
      <c r="Y848">
        <v>340.20310000000001</v>
      </c>
      <c r="Z848">
        <v>0.17088999999999999</v>
      </c>
      <c r="AE848">
        <v>340.19459999999998</v>
      </c>
      <c r="AF848">
        <v>0.67888999999999999</v>
      </c>
      <c r="AI848">
        <v>340.20310000000001</v>
      </c>
      <c r="AJ848">
        <v>0.52164999999999995</v>
      </c>
      <c r="AM848">
        <v>340.20310000000001</v>
      </c>
      <c r="AN848">
        <v>0.13919999999999999</v>
      </c>
    </row>
    <row r="849" spans="3:40">
      <c r="C849">
        <v>340.20310000000001</v>
      </c>
      <c r="D849">
        <v>0.48610999999999999</v>
      </c>
      <c r="G849">
        <v>340.21161000000001</v>
      </c>
      <c r="H849">
        <v>0.29929</v>
      </c>
      <c r="K849">
        <v>340.21161000000001</v>
      </c>
      <c r="L849">
        <v>0.16753000000000001</v>
      </c>
      <c r="Q849">
        <v>340.20310000000001</v>
      </c>
      <c r="R849">
        <v>0.57493000000000005</v>
      </c>
      <c r="U849">
        <v>340.21161000000001</v>
      </c>
      <c r="V849">
        <v>0.39195999999999998</v>
      </c>
      <c r="Y849">
        <v>340.21161000000001</v>
      </c>
      <c r="Z849">
        <v>0.17077999999999999</v>
      </c>
      <c r="AE849">
        <v>340.20310000000001</v>
      </c>
      <c r="AF849">
        <v>0.67467999999999995</v>
      </c>
      <c r="AI849">
        <v>340.21161000000001</v>
      </c>
      <c r="AJ849">
        <v>0.52036000000000004</v>
      </c>
      <c r="AM849">
        <v>340.21161000000001</v>
      </c>
      <c r="AN849">
        <v>0.1391</v>
      </c>
    </row>
    <row r="850" spans="3:40">
      <c r="C850">
        <v>340.21161000000001</v>
      </c>
      <c r="D850">
        <v>0.47871999999999998</v>
      </c>
      <c r="G850">
        <v>340.22010999999998</v>
      </c>
      <c r="H850">
        <v>0.29892000000000002</v>
      </c>
      <c r="K850">
        <v>340.22010999999998</v>
      </c>
      <c r="L850">
        <v>0.16703000000000001</v>
      </c>
      <c r="Q850">
        <v>340.21161000000001</v>
      </c>
      <c r="R850">
        <v>0.57040999999999997</v>
      </c>
      <c r="U850">
        <v>340.22010999999998</v>
      </c>
      <c r="V850">
        <v>0.39094000000000001</v>
      </c>
      <c r="Y850">
        <v>340.22010999999998</v>
      </c>
      <c r="Z850">
        <v>0.17086999999999999</v>
      </c>
      <c r="AE850">
        <v>340.21161000000001</v>
      </c>
      <c r="AF850">
        <v>0.67098000000000002</v>
      </c>
      <c r="AI850">
        <v>340.22010999999998</v>
      </c>
      <c r="AJ850">
        <v>0.51905999999999997</v>
      </c>
      <c r="AM850">
        <v>340.22010999999998</v>
      </c>
      <c r="AN850">
        <v>0.1391</v>
      </c>
    </row>
    <row r="851" spans="3:40">
      <c r="C851">
        <v>340.22010999999998</v>
      </c>
      <c r="D851">
        <v>0.47161999999999998</v>
      </c>
      <c r="G851">
        <v>340.22861</v>
      </c>
      <c r="H851">
        <v>0.29844999999999999</v>
      </c>
      <c r="K851">
        <v>340.22861</v>
      </c>
      <c r="L851">
        <v>0.16746</v>
      </c>
      <c r="Q851">
        <v>340.22010999999998</v>
      </c>
      <c r="R851">
        <v>0.56786999999999999</v>
      </c>
      <c r="U851">
        <v>340.22861</v>
      </c>
      <c r="V851">
        <v>0.38991999999999999</v>
      </c>
      <c r="Y851">
        <v>340.22861</v>
      </c>
      <c r="Z851">
        <v>0.17125000000000001</v>
      </c>
      <c r="AE851">
        <v>340.22010999999998</v>
      </c>
      <c r="AF851">
        <v>0.66688000000000003</v>
      </c>
      <c r="AI851">
        <v>340.22861</v>
      </c>
      <c r="AJ851">
        <v>0.51776</v>
      </c>
      <c r="AM851">
        <v>340.22861</v>
      </c>
      <c r="AN851">
        <v>0.13929</v>
      </c>
    </row>
    <row r="852" spans="3:40">
      <c r="C852">
        <v>340.22861</v>
      </c>
      <c r="D852">
        <v>0.46350999999999998</v>
      </c>
      <c r="G852">
        <v>340.23712</v>
      </c>
      <c r="H852">
        <v>0.29787000000000002</v>
      </c>
      <c r="K852">
        <v>340.23712</v>
      </c>
      <c r="L852">
        <v>0.16886000000000001</v>
      </c>
      <c r="Q852">
        <v>340.22861</v>
      </c>
      <c r="R852">
        <v>0.56103000000000003</v>
      </c>
      <c r="U852">
        <v>340.23712</v>
      </c>
      <c r="V852">
        <v>0.38889000000000001</v>
      </c>
      <c r="Y852">
        <v>340.23712</v>
      </c>
      <c r="Z852">
        <v>0.17202000000000001</v>
      </c>
      <c r="AE852">
        <v>340.22861</v>
      </c>
      <c r="AF852">
        <v>0.65968000000000004</v>
      </c>
      <c r="AI852">
        <v>340.23712</v>
      </c>
      <c r="AJ852">
        <v>0.51646000000000003</v>
      </c>
      <c r="AM852">
        <v>340.23712</v>
      </c>
      <c r="AN852">
        <v>0.13972999999999999</v>
      </c>
    </row>
    <row r="853" spans="3:40">
      <c r="C853">
        <v>340.23712</v>
      </c>
      <c r="D853">
        <v>0.45904</v>
      </c>
      <c r="G853">
        <v>340.24561999999997</v>
      </c>
      <c r="H853">
        <v>0.29720000000000002</v>
      </c>
      <c r="K853">
        <v>340.24561999999997</v>
      </c>
      <c r="L853">
        <v>0.17122000000000001</v>
      </c>
      <c r="Q853">
        <v>340.23712</v>
      </c>
      <c r="R853">
        <v>0.55798999999999999</v>
      </c>
      <c r="U853">
        <v>340.24561999999997</v>
      </c>
      <c r="V853">
        <v>0.38786999999999999</v>
      </c>
      <c r="Y853">
        <v>340.24561999999997</v>
      </c>
      <c r="Z853">
        <v>0.17324000000000001</v>
      </c>
      <c r="AE853">
        <v>340.23712</v>
      </c>
      <c r="AF853">
        <v>0.65920999999999996</v>
      </c>
      <c r="AI853">
        <v>340.24561999999997</v>
      </c>
      <c r="AJ853">
        <v>0.51515999999999995</v>
      </c>
      <c r="AM853">
        <v>340.24561999999997</v>
      </c>
      <c r="AN853">
        <v>0.14051</v>
      </c>
    </row>
    <row r="854" spans="3:40">
      <c r="C854">
        <v>340.24561999999997</v>
      </c>
      <c r="D854">
        <v>0.45356999999999997</v>
      </c>
      <c r="G854">
        <v>340.25412999999998</v>
      </c>
      <c r="H854">
        <v>0.29643000000000003</v>
      </c>
      <c r="K854">
        <v>340.25412999999998</v>
      </c>
      <c r="L854">
        <v>0.17457</v>
      </c>
      <c r="Q854">
        <v>340.24561999999997</v>
      </c>
      <c r="R854">
        <v>0.55298999999999998</v>
      </c>
      <c r="U854">
        <v>340.25412999999998</v>
      </c>
      <c r="V854">
        <v>0.38685000000000003</v>
      </c>
      <c r="Y854">
        <v>340.25412999999998</v>
      </c>
      <c r="Z854">
        <v>0.17499000000000001</v>
      </c>
      <c r="AE854">
        <v>340.24561999999997</v>
      </c>
      <c r="AF854">
        <v>0.65498000000000001</v>
      </c>
      <c r="AI854">
        <v>340.25412999999998</v>
      </c>
      <c r="AJ854">
        <v>0.51385999999999998</v>
      </c>
      <c r="AM854">
        <v>340.25412999999998</v>
      </c>
      <c r="AN854">
        <v>0.14168</v>
      </c>
    </row>
    <row r="855" spans="3:40">
      <c r="C855">
        <v>340.25412999999998</v>
      </c>
      <c r="D855">
        <v>0.45118000000000003</v>
      </c>
      <c r="G855">
        <v>340.26263</v>
      </c>
      <c r="H855">
        <v>0.29558000000000001</v>
      </c>
      <c r="K855">
        <v>340.26263</v>
      </c>
      <c r="L855">
        <v>0.17888999999999999</v>
      </c>
      <c r="Q855">
        <v>340.25412999999998</v>
      </c>
      <c r="R855">
        <v>0.55337999999999998</v>
      </c>
      <c r="U855">
        <v>340.26263</v>
      </c>
      <c r="V855">
        <v>0.38583000000000001</v>
      </c>
      <c r="Y855">
        <v>340.26263</v>
      </c>
      <c r="Z855">
        <v>0.17732000000000001</v>
      </c>
      <c r="AE855">
        <v>340.25412999999998</v>
      </c>
      <c r="AF855">
        <v>0.65056999999999998</v>
      </c>
      <c r="AI855">
        <v>340.26263</v>
      </c>
      <c r="AJ855">
        <v>0.51256999999999997</v>
      </c>
      <c r="AM855">
        <v>340.26263</v>
      </c>
      <c r="AN855">
        <v>0.14329</v>
      </c>
    </row>
    <row r="856" spans="3:40">
      <c r="C856">
        <v>340.26263</v>
      </c>
      <c r="D856">
        <v>0.45014999999999999</v>
      </c>
      <c r="G856">
        <v>340.27114</v>
      </c>
      <c r="H856">
        <v>0.29463</v>
      </c>
      <c r="K856">
        <v>340.27114</v>
      </c>
      <c r="L856">
        <v>0.18418000000000001</v>
      </c>
      <c r="Q856">
        <v>340.26263</v>
      </c>
      <c r="R856">
        <v>0.55176000000000003</v>
      </c>
      <c r="U856">
        <v>340.27114</v>
      </c>
      <c r="V856">
        <v>0.38480999999999999</v>
      </c>
      <c r="Y856">
        <v>340.27114</v>
      </c>
      <c r="Z856">
        <v>0.18024999999999999</v>
      </c>
      <c r="AE856">
        <v>340.26263</v>
      </c>
      <c r="AF856">
        <v>0.64868000000000003</v>
      </c>
      <c r="AI856">
        <v>340.27114</v>
      </c>
      <c r="AJ856">
        <v>0.51127</v>
      </c>
      <c r="AM856">
        <v>340.27114</v>
      </c>
      <c r="AN856">
        <v>0.14538000000000001</v>
      </c>
    </row>
    <row r="857" spans="3:40">
      <c r="C857">
        <v>340.27114</v>
      </c>
      <c r="D857">
        <v>0.44929999999999998</v>
      </c>
      <c r="G857">
        <v>340.27963999999997</v>
      </c>
      <c r="H857">
        <v>0.29360999999999998</v>
      </c>
      <c r="K857">
        <v>340.27963999999997</v>
      </c>
      <c r="L857">
        <v>0.19041</v>
      </c>
      <c r="Q857">
        <v>340.27114</v>
      </c>
      <c r="R857">
        <v>0.55084999999999995</v>
      </c>
      <c r="U857">
        <v>340.27963999999997</v>
      </c>
      <c r="V857">
        <v>0.38379999999999997</v>
      </c>
      <c r="Y857">
        <v>340.27963999999997</v>
      </c>
      <c r="Z857">
        <v>0.18382000000000001</v>
      </c>
      <c r="AE857">
        <v>340.27114</v>
      </c>
      <c r="AF857">
        <v>0.64815</v>
      </c>
      <c r="AI857">
        <v>340.27963999999997</v>
      </c>
      <c r="AJ857">
        <v>0.50997999999999999</v>
      </c>
      <c r="AM857">
        <v>340.27963999999997</v>
      </c>
      <c r="AN857">
        <v>0.14799000000000001</v>
      </c>
    </row>
    <row r="858" spans="3:40">
      <c r="C858">
        <v>340.27963999999997</v>
      </c>
      <c r="D858">
        <v>0.45086999999999999</v>
      </c>
      <c r="G858">
        <v>340.28814</v>
      </c>
      <c r="H858">
        <v>0.29250999999999999</v>
      </c>
      <c r="K858">
        <v>340.28814</v>
      </c>
      <c r="L858">
        <v>0.19753999999999999</v>
      </c>
      <c r="Q858">
        <v>340.27963999999997</v>
      </c>
      <c r="R858">
        <v>0.55084</v>
      </c>
      <c r="U858">
        <v>340.28814</v>
      </c>
      <c r="V858">
        <v>0.38279000000000002</v>
      </c>
      <c r="Y858">
        <v>340.28814</v>
      </c>
      <c r="Z858">
        <v>0.18803</v>
      </c>
      <c r="AE858">
        <v>340.27963999999997</v>
      </c>
      <c r="AF858">
        <v>0.64495000000000002</v>
      </c>
      <c r="AI858">
        <v>340.28814</v>
      </c>
      <c r="AJ858">
        <v>0.50868999999999998</v>
      </c>
      <c r="AM858">
        <v>340.28814</v>
      </c>
      <c r="AN858">
        <v>0.15112</v>
      </c>
    </row>
    <row r="859" spans="3:40">
      <c r="C859">
        <v>340.28814</v>
      </c>
      <c r="D859">
        <v>0.45340000000000003</v>
      </c>
      <c r="G859">
        <v>340.29665</v>
      </c>
      <c r="H859">
        <v>0.29132999999999998</v>
      </c>
      <c r="K859">
        <v>340.29665</v>
      </c>
      <c r="L859">
        <v>0.20552999999999999</v>
      </c>
      <c r="Q859">
        <v>340.28814</v>
      </c>
      <c r="R859">
        <v>0.55118999999999996</v>
      </c>
      <c r="U859">
        <v>340.29665</v>
      </c>
      <c r="V859">
        <v>0.38178000000000001</v>
      </c>
      <c r="Y859">
        <v>340.29665</v>
      </c>
      <c r="Z859">
        <v>0.19288</v>
      </c>
      <c r="AE859">
        <v>340.28814</v>
      </c>
      <c r="AF859">
        <v>0.64634999999999998</v>
      </c>
      <c r="AI859">
        <v>340.29665</v>
      </c>
      <c r="AJ859">
        <v>0.50741000000000003</v>
      </c>
      <c r="AM859">
        <v>340.29665</v>
      </c>
      <c r="AN859">
        <v>0.15479999999999999</v>
      </c>
    </row>
    <row r="860" spans="3:40">
      <c r="C860">
        <v>340.29665</v>
      </c>
      <c r="D860">
        <v>0.45885999999999999</v>
      </c>
      <c r="G860">
        <v>340.30515000000003</v>
      </c>
      <c r="H860">
        <v>0.29010000000000002</v>
      </c>
      <c r="K860">
        <v>340.30515000000003</v>
      </c>
      <c r="L860">
        <v>0.21431</v>
      </c>
      <c r="Q860">
        <v>340.29665</v>
      </c>
      <c r="R860">
        <v>0.55437999999999998</v>
      </c>
      <c r="U860">
        <v>340.30515000000003</v>
      </c>
      <c r="V860">
        <v>0.38078000000000001</v>
      </c>
      <c r="Y860">
        <v>340.30515000000003</v>
      </c>
      <c r="Z860">
        <v>0.19836000000000001</v>
      </c>
      <c r="AE860">
        <v>340.29665</v>
      </c>
      <c r="AF860">
        <v>0.64690000000000003</v>
      </c>
      <c r="AI860">
        <v>340.30515000000003</v>
      </c>
      <c r="AJ860">
        <v>0.50612999999999997</v>
      </c>
      <c r="AM860">
        <v>340.30515000000003</v>
      </c>
      <c r="AN860">
        <v>0.15903</v>
      </c>
    </row>
    <row r="861" spans="3:40">
      <c r="C861">
        <v>340.30515000000003</v>
      </c>
      <c r="D861">
        <v>0.46586</v>
      </c>
      <c r="G861">
        <v>340.31366000000003</v>
      </c>
      <c r="H861">
        <v>0.2888</v>
      </c>
      <c r="K861">
        <v>340.31366000000003</v>
      </c>
      <c r="L861">
        <v>0.2238</v>
      </c>
      <c r="Q861">
        <v>340.30515000000003</v>
      </c>
      <c r="R861">
        <v>0.55698999999999999</v>
      </c>
      <c r="U861">
        <v>340.31366000000003</v>
      </c>
      <c r="V861">
        <v>0.37979000000000002</v>
      </c>
      <c r="Y861">
        <v>340.31366000000003</v>
      </c>
      <c r="Z861">
        <v>0.20446</v>
      </c>
      <c r="AE861">
        <v>340.30515000000003</v>
      </c>
      <c r="AF861">
        <v>0.65054999999999996</v>
      </c>
      <c r="AI861">
        <v>340.31366000000003</v>
      </c>
      <c r="AJ861">
        <v>0.50485999999999998</v>
      </c>
      <c r="AM861">
        <v>340.31366000000003</v>
      </c>
      <c r="AN861">
        <v>0.16378999999999999</v>
      </c>
    </row>
    <row r="862" spans="3:40">
      <c r="C862">
        <v>340.31366000000003</v>
      </c>
      <c r="D862">
        <v>0.47377999999999998</v>
      </c>
      <c r="G862">
        <v>340.32216</v>
      </c>
      <c r="H862">
        <v>0.28743999999999997</v>
      </c>
      <c r="K862">
        <v>340.32216</v>
      </c>
      <c r="L862">
        <v>0.23391999999999999</v>
      </c>
      <c r="Q862">
        <v>340.31366000000003</v>
      </c>
      <c r="R862">
        <v>0.56133</v>
      </c>
      <c r="U862">
        <v>340.32216</v>
      </c>
      <c r="V862">
        <v>0.37880999999999998</v>
      </c>
      <c r="Y862">
        <v>340.32216</v>
      </c>
      <c r="Z862">
        <v>0.21115</v>
      </c>
      <c r="AE862">
        <v>340.31366000000003</v>
      </c>
      <c r="AF862">
        <v>0.65681999999999996</v>
      </c>
      <c r="AI862">
        <v>340.32216</v>
      </c>
      <c r="AJ862">
        <v>0.50360000000000005</v>
      </c>
      <c r="AM862">
        <v>340.32216</v>
      </c>
      <c r="AN862">
        <v>0.16907</v>
      </c>
    </row>
    <row r="863" spans="3:40">
      <c r="C863">
        <v>340.32216</v>
      </c>
      <c r="D863">
        <v>0.48353000000000002</v>
      </c>
      <c r="G863">
        <v>340.33067</v>
      </c>
      <c r="H863">
        <v>0.28604000000000002</v>
      </c>
      <c r="K863">
        <v>340.33067</v>
      </c>
      <c r="L863">
        <v>0.24454000000000001</v>
      </c>
      <c r="Q863">
        <v>340.32216</v>
      </c>
      <c r="R863">
        <v>0.56662999999999997</v>
      </c>
      <c r="U863">
        <v>340.33067</v>
      </c>
      <c r="V863">
        <v>0.37783</v>
      </c>
      <c r="Y863">
        <v>340.33067</v>
      </c>
      <c r="Z863">
        <v>0.21840999999999999</v>
      </c>
      <c r="AE863">
        <v>340.32216</v>
      </c>
      <c r="AF863">
        <v>0.65868000000000004</v>
      </c>
      <c r="AI863">
        <v>340.33067</v>
      </c>
      <c r="AJ863">
        <v>0.50234999999999996</v>
      </c>
      <c r="AM863">
        <v>340.33067</v>
      </c>
      <c r="AN863">
        <v>0.17485000000000001</v>
      </c>
    </row>
    <row r="864" spans="3:40">
      <c r="C864">
        <v>340.33067</v>
      </c>
      <c r="D864">
        <v>0.49314000000000002</v>
      </c>
      <c r="G864">
        <v>340.33917000000002</v>
      </c>
      <c r="H864">
        <v>0.28459000000000001</v>
      </c>
      <c r="K864">
        <v>340.33917000000002</v>
      </c>
      <c r="L864">
        <v>0.25556000000000001</v>
      </c>
      <c r="Q864">
        <v>340.33067</v>
      </c>
      <c r="R864">
        <v>0.57277</v>
      </c>
      <c r="U864">
        <v>340.33917000000002</v>
      </c>
      <c r="V864">
        <v>0.37686999999999998</v>
      </c>
      <c r="Y864">
        <v>340.33917000000002</v>
      </c>
      <c r="Z864">
        <v>0.22620999999999999</v>
      </c>
      <c r="AE864">
        <v>340.33067</v>
      </c>
      <c r="AF864">
        <v>0.66498999999999997</v>
      </c>
      <c r="AI864">
        <v>340.33917000000002</v>
      </c>
      <c r="AJ864">
        <v>0.50111000000000006</v>
      </c>
      <c r="AM864">
        <v>340.33917000000002</v>
      </c>
      <c r="AN864">
        <v>0.18112</v>
      </c>
    </row>
    <row r="865" spans="3:40">
      <c r="C865">
        <v>340.33917000000002</v>
      </c>
      <c r="D865">
        <v>0.50571999999999995</v>
      </c>
      <c r="G865">
        <v>340.34766999999999</v>
      </c>
      <c r="H865">
        <v>0.28310999999999997</v>
      </c>
      <c r="K865">
        <v>340.34766999999999</v>
      </c>
      <c r="L865">
        <v>0.26684000000000002</v>
      </c>
      <c r="Q865">
        <v>340.33917000000002</v>
      </c>
      <c r="R865">
        <v>0.57938000000000001</v>
      </c>
      <c r="U865">
        <v>340.34766999999999</v>
      </c>
      <c r="V865">
        <v>0.37591000000000002</v>
      </c>
      <c r="Y865">
        <v>340.34766999999999</v>
      </c>
      <c r="Z865">
        <v>0.23452000000000001</v>
      </c>
      <c r="AE865">
        <v>340.33917000000002</v>
      </c>
      <c r="AF865">
        <v>0.66676000000000002</v>
      </c>
      <c r="AI865">
        <v>340.34766999999999</v>
      </c>
      <c r="AJ865">
        <v>0.49987999999999999</v>
      </c>
      <c r="AM865">
        <v>340.34766999999999</v>
      </c>
      <c r="AN865">
        <v>0.18784000000000001</v>
      </c>
    </row>
    <row r="866" spans="3:40">
      <c r="C866">
        <v>340.34766999999999</v>
      </c>
      <c r="D866">
        <v>0.51780000000000004</v>
      </c>
      <c r="G866">
        <v>340.35617999999999</v>
      </c>
      <c r="H866">
        <v>0.28159000000000001</v>
      </c>
      <c r="K866">
        <v>340.35617999999999</v>
      </c>
      <c r="L866">
        <v>0.27823999999999999</v>
      </c>
      <c r="Q866">
        <v>340.34766999999999</v>
      </c>
      <c r="R866">
        <v>0.58596000000000004</v>
      </c>
      <c r="U866">
        <v>340.35617999999999</v>
      </c>
      <c r="V866">
        <v>0.37496000000000002</v>
      </c>
      <c r="Y866">
        <v>340.35617999999999</v>
      </c>
      <c r="Z866">
        <v>0.24329000000000001</v>
      </c>
      <c r="AE866">
        <v>340.34766999999999</v>
      </c>
      <c r="AF866">
        <v>0.67413999999999996</v>
      </c>
      <c r="AI866">
        <v>340.35617999999999</v>
      </c>
      <c r="AJ866">
        <v>0.49865999999999999</v>
      </c>
      <c r="AM866">
        <v>340.35617999999999</v>
      </c>
      <c r="AN866">
        <v>0.19497999999999999</v>
      </c>
    </row>
    <row r="867" spans="3:40">
      <c r="C867">
        <v>340.35617999999999</v>
      </c>
      <c r="D867">
        <v>0.53029000000000004</v>
      </c>
      <c r="G867">
        <v>340.36468000000002</v>
      </c>
      <c r="H867">
        <v>0.28005000000000002</v>
      </c>
      <c r="K867">
        <v>340.36468000000002</v>
      </c>
      <c r="L867">
        <v>0.28964000000000001</v>
      </c>
      <c r="Q867">
        <v>340.35617999999999</v>
      </c>
      <c r="R867">
        <v>0.59231</v>
      </c>
      <c r="U867">
        <v>340.36468000000002</v>
      </c>
      <c r="V867">
        <v>0.37402000000000002</v>
      </c>
      <c r="Y867">
        <v>340.36468000000002</v>
      </c>
      <c r="Z867">
        <v>0.25247999999999998</v>
      </c>
      <c r="AE867">
        <v>340.35617999999999</v>
      </c>
      <c r="AF867">
        <v>0.68079000000000001</v>
      </c>
      <c r="AI867">
        <v>340.36468000000002</v>
      </c>
      <c r="AJ867">
        <v>0.49745</v>
      </c>
      <c r="AM867">
        <v>340.36468000000002</v>
      </c>
      <c r="AN867">
        <v>0.20251</v>
      </c>
    </row>
    <row r="868" spans="3:40">
      <c r="C868">
        <v>340.36468000000002</v>
      </c>
      <c r="D868">
        <v>0.54413</v>
      </c>
      <c r="G868">
        <v>340.37319000000002</v>
      </c>
      <c r="H868">
        <v>0.27848000000000001</v>
      </c>
      <c r="K868">
        <v>340.37319000000002</v>
      </c>
      <c r="L868">
        <v>0.30091000000000001</v>
      </c>
      <c r="Q868">
        <v>340.36468000000002</v>
      </c>
      <c r="R868">
        <v>0.60262000000000004</v>
      </c>
      <c r="U868">
        <v>340.37319000000002</v>
      </c>
      <c r="V868">
        <v>0.37309999999999999</v>
      </c>
      <c r="Y868">
        <v>340.37319000000002</v>
      </c>
      <c r="Z868">
        <v>0.26206000000000002</v>
      </c>
      <c r="AE868">
        <v>340.36468000000002</v>
      </c>
      <c r="AF868">
        <v>0.68715999999999999</v>
      </c>
      <c r="AI868">
        <v>340.37319000000002</v>
      </c>
      <c r="AJ868">
        <v>0.49625000000000002</v>
      </c>
      <c r="AM868">
        <v>340.37319000000002</v>
      </c>
      <c r="AN868">
        <v>0.21038999999999999</v>
      </c>
    </row>
    <row r="869" spans="3:40">
      <c r="C869">
        <v>340.37319000000002</v>
      </c>
      <c r="D869">
        <v>0.55922000000000005</v>
      </c>
      <c r="G869">
        <v>340.38168999999999</v>
      </c>
      <c r="H869">
        <v>0.27690999999999999</v>
      </c>
      <c r="K869">
        <v>340.38168999999999</v>
      </c>
      <c r="L869">
        <v>0.31196000000000002</v>
      </c>
      <c r="Q869">
        <v>340.37319000000002</v>
      </c>
      <c r="R869">
        <v>0.61128000000000005</v>
      </c>
      <c r="U869">
        <v>340.38168999999999</v>
      </c>
      <c r="V869">
        <v>0.37218000000000001</v>
      </c>
      <c r="Y869">
        <v>340.38168999999999</v>
      </c>
      <c r="Z869">
        <v>0.27198</v>
      </c>
      <c r="AE869">
        <v>340.37319000000002</v>
      </c>
      <c r="AF869">
        <v>0.69677999999999995</v>
      </c>
      <c r="AI869">
        <v>340.38168999999999</v>
      </c>
      <c r="AJ869">
        <v>0.49507000000000001</v>
      </c>
      <c r="AM869">
        <v>340.38168999999999</v>
      </c>
      <c r="AN869">
        <v>0.21859000000000001</v>
      </c>
    </row>
    <row r="870" spans="3:40">
      <c r="C870">
        <v>340.38168999999999</v>
      </c>
      <c r="D870">
        <v>0.57440000000000002</v>
      </c>
      <c r="G870">
        <v>340.39019999999999</v>
      </c>
      <c r="H870">
        <v>0.27532000000000001</v>
      </c>
      <c r="K870">
        <v>340.39019999999999</v>
      </c>
      <c r="L870">
        <v>0.32269999999999999</v>
      </c>
      <c r="Q870">
        <v>340.38168999999999</v>
      </c>
      <c r="R870">
        <v>0.62185000000000001</v>
      </c>
      <c r="U870">
        <v>340.39019999999999</v>
      </c>
      <c r="V870">
        <v>0.37128</v>
      </c>
      <c r="Y870">
        <v>340.39019999999999</v>
      </c>
      <c r="Z870">
        <v>0.28219</v>
      </c>
      <c r="AE870">
        <v>340.38168999999999</v>
      </c>
      <c r="AF870">
        <v>0.70331999999999995</v>
      </c>
      <c r="AI870">
        <v>340.39019999999999</v>
      </c>
      <c r="AJ870">
        <v>0.49390000000000001</v>
      </c>
      <c r="AM870">
        <v>340.39019999999999</v>
      </c>
      <c r="AN870">
        <v>0.22705</v>
      </c>
    </row>
    <row r="871" spans="3:40">
      <c r="C871">
        <v>340.39019999999999</v>
      </c>
      <c r="D871">
        <v>0.58901000000000003</v>
      </c>
      <c r="G871">
        <v>340.39870000000002</v>
      </c>
      <c r="H871">
        <v>0.27372000000000002</v>
      </c>
      <c r="K871">
        <v>340.39870000000002</v>
      </c>
      <c r="L871">
        <v>0.33309</v>
      </c>
      <c r="Q871">
        <v>340.39019999999999</v>
      </c>
      <c r="R871">
        <v>0.63078999999999996</v>
      </c>
      <c r="U871">
        <v>340.39870000000002</v>
      </c>
      <c r="V871">
        <v>0.37039</v>
      </c>
      <c r="Y871">
        <v>340.39870000000002</v>
      </c>
      <c r="Z871">
        <v>0.29265000000000002</v>
      </c>
      <c r="AE871">
        <v>340.39019999999999</v>
      </c>
      <c r="AF871">
        <v>0.71364000000000005</v>
      </c>
      <c r="AI871">
        <v>340.39870000000002</v>
      </c>
      <c r="AJ871">
        <v>0.49274000000000001</v>
      </c>
      <c r="AM871">
        <v>340.39870000000002</v>
      </c>
      <c r="AN871">
        <v>0.23574000000000001</v>
      </c>
    </row>
    <row r="872" spans="3:40">
      <c r="C872">
        <v>340.39870000000002</v>
      </c>
      <c r="D872">
        <v>0.60335000000000005</v>
      </c>
      <c r="G872">
        <v>340.40719999999999</v>
      </c>
      <c r="H872">
        <v>0.27212999999999998</v>
      </c>
      <c r="K872">
        <v>340.40719999999999</v>
      </c>
      <c r="L872">
        <v>0.34312999999999999</v>
      </c>
      <c r="Q872">
        <v>340.39870000000002</v>
      </c>
      <c r="R872">
        <v>0.64281999999999995</v>
      </c>
      <c r="U872">
        <v>340.40719999999999</v>
      </c>
      <c r="V872">
        <v>0.36951000000000001</v>
      </c>
      <c r="Y872">
        <v>340.40719999999999</v>
      </c>
      <c r="Z872">
        <v>0.30329</v>
      </c>
      <c r="AE872">
        <v>340.39870000000002</v>
      </c>
      <c r="AF872">
        <v>0.71911000000000003</v>
      </c>
      <c r="AI872">
        <v>340.40719999999999</v>
      </c>
      <c r="AJ872">
        <v>0.49159999999999998</v>
      </c>
      <c r="AM872">
        <v>340.40719999999999</v>
      </c>
      <c r="AN872">
        <v>0.24460999999999999</v>
      </c>
    </row>
    <row r="873" spans="3:40">
      <c r="C873">
        <v>340.40719999999999</v>
      </c>
      <c r="D873">
        <v>0.61877000000000004</v>
      </c>
      <c r="G873">
        <v>340.41570999999999</v>
      </c>
      <c r="H873">
        <v>0.27054</v>
      </c>
      <c r="K873">
        <v>340.41570999999999</v>
      </c>
      <c r="L873">
        <v>0.35285</v>
      </c>
      <c r="Q873">
        <v>340.40719999999999</v>
      </c>
      <c r="R873">
        <v>0.65286999999999995</v>
      </c>
      <c r="U873">
        <v>340.41570999999999</v>
      </c>
      <c r="V873">
        <v>0.36864000000000002</v>
      </c>
      <c r="Y873">
        <v>340.41570999999999</v>
      </c>
      <c r="Z873">
        <v>0.31407000000000002</v>
      </c>
      <c r="AE873">
        <v>340.40719999999999</v>
      </c>
      <c r="AF873">
        <v>0.73163</v>
      </c>
      <c r="AI873">
        <v>340.41570999999999</v>
      </c>
      <c r="AJ873">
        <v>0.49047000000000002</v>
      </c>
      <c r="AM873">
        <v>340.41570999999999</v>
      </c>
      <c r="AN873">
        <v>0.25362000000000001</v>
      </c>
    </row>
    <row r="874" spans="3:40">
      <c r="C874">
        <v>340.41570999999999</v>
      </c>
      <c r="D874">
        <v>0.63277000000000005</v>
      </c>
      <c r="G874">
        <v>340.42421000000002</v>
      </c>
      <c r="H874">
        <v>0.26895999999999998</v>
      </c>
      <c r="K874">
        <v>340.42421000000002</v>
      </c>
      <c r="L874">
        <v>0.36232999999999999</v>
      </c>
      <c r="Q874">
        <v>340.41570999999999</v>
      </c>
      <c r="R874">
        <v>0.66417000000000004</v>
      </c>
      <c r="U874">
        <v>340.42421000000002</v>
      </c>
      <c r="V874">
        <v>0.36779000000000001</v>
      </c>
      <c r="Y874">
        <v>340.42421000000002</v>
      </c>
      <c r="Z874">
        <v>0.32495000000000002</v>
      </c>
      <c r="AE874">
        <v>340.41570999999999</v>
      </c>
      <c r="AF874">
        <v>0.73848999999999998</v>
      </c>
      <c r="AI874">
        <v>340.42421000000002</v>
      </c>
      <c r="AJ874">
        <v>0.48935000000000001</v>
      </c>
      <c r="AM874">
        <v>340.42421000000002</v>
      </c>
      <c r="AN874">
        <v>0.26272000000000001</v>
      </c>
    </row>
    <row r="875" spans="3:40">
      <c r="C875">
        <v>340.42421000000002</v>
      </c>
      <c r="D875">
        <v>0.64968999999999999</v>
      </c>
      <c r="G875">
        <v>340.43272000000002</v>
      </c>
      <c r="H875">
        <v>0.26739000000000002</v>
      </c>
      <c r="K875">
        <v>340.43272000000002</v>
      </c>
      <c r="L875">
        <v>0.37167</v>
      </c>
      <c r="Q875">
        <v>340.42421000000002</v>
      </c>
      <c r="R875">
        <v>0.67654000000000003</v>
      </c>
      <c r="U875">
        <v>340.43272000000002</v>
      </c>
      <c r="V875">
        <v>0.36695</v>
      </c>
      <c r="Y875">
        <v>340.43272000000002</v>
      </c>
      <c r="Z875">
        <v>0.33585999999999999</v>
      </c>
      <c r="AE875">
        <v>340.42421000000002</v>
      </c>
      <c r="AF875">
        <v>0.74814999999999998</v>
      </c>
      <c r="AI875">
        <v>340.43272000000002</v>
      </c>
      <c r="AJ875">
        <v>0.48826000000000003</v>
      </c>
      <c r="AM875">
        <v>340.43272000000002</v>
      </c>
      <c r="AN875">
        <v>0.27188000000000001</v>
      </c>
    </row>
    <row r="876" spans="3:40">
      <c r="C876">
        <v>340.43272000000002</v>
      </c>
      <c r="D876">
        <v>0.66474</v>
      </c>
      <c r="G876">
        <v>340.44121999999999</v>
      </c>
      <c r="H876">
        <v>0.26583000000000001</v>
      </c>
      <c r="K876">
        <v>340.44121999999999</v>
      </c>
      <c r="L876">
        <v>0.38103999999999999</v>
      </c>
      <c r="Q876">
        <v>340.43272000000002</v>
      </c>
      <c r="R876">
        <v>0.68715000000000004</v>
      </c>
      <c r="U876">
        <v>340.44121999999999</v>
      </c>
      <c r="V876">
        <v>0.36612</v>
      </c>
      <c r="Y876">
        <v>340.44121999999999</v>
      </c>
      <c r="Z876">
        <v>0.34677000000000002</v>
      </c>
      <c r="AE876">
        <v>340.43272000000002</v>
      </c>
      <c r="AF876">
        <v>0.75775999999999999</v>
      </c>
      <c r="AI876">
        <v>340.44121999999999</v>
      </c>
      <c r="AJ876">
        <v>0.48716999999999999</v>
      </c>
      <c r="AM876">
        <v>340.44121999999999</v>
      </c>
      <c r="AN876">
        <v>0.28103</v>
      </c>
    </row>
    <row r="877" spans="3:40">
      <c r="C877">
        <v>340.44121999999999</v>
      </c>
      <c r="D877">
        <v>0.68267</v>
      </c>
      <c r="G877">
        <v>340.44972000000001</v>
      </c>
      <c r="H877">
        <v>0.26429000000000002</v>
      </c>
      <c r="K877">
        <v>340.44972000000001</v>
      </c>
      <c r="L877">
        <v>0.39058999999999999</v>
      </c>
      <c r="Q877">
        <v>340.44121999999999</v>
      </c>
      <c r="R877">
        <v>0.69867000000000001</v>
      </c>
      <c r="U877">
        <v>340.44972000000001</v>
      </c>
      <c r="V877">
        <v>0.36531000000000002</v>
      </c>
      <c r="Y877">
        <v>340.44972000000001</v>
      </c>
      <c r="Z877">
        <v>0.35760999999999998</v>
      </c>
      <c r="AE877">
        <v>340.44121999999999</v>
      </c>
      <c r="AF877">
        <v>0.76773999999999998</v>
      </c>
      <c r="AI877">
        <v>340.44972000000001</v>
      </c>
      <c r="AJ877">
        <v>0.48610999999999999</v>
      </c>
      <c r="AM877">
        <v>340.44972000000001</v>
      </c>
      <c r="AN877">
        <v>0.29015000000000002</v>
      </c>
    </row>
    <row r="878" spans="3:40">
      <c r="C878">
        <v>340.44972999999999</v>
      </c>
      <c r="D878">
        <v>0.69603000000000004</v>
      </c>
      <c r="G878">
        <v>340.45823000000001</v>
      </c>
      <c r="H878">
        <v>0.26278000000000001</v>
      </c>
      <c r="K878">
        <v>340.45823000000001</v>
      </c>
      <c r="L878">
        <v>0.40050999999999998</v>
      </c>
      <c r="Q878">
        <v>340.44972999999999</v>
      </c>
      <c r="R878">
        <v>0.71067000000000002</v>
      </c>
      <c r="U878">
        <v>340.45823000000001</v>
      </c>
      <c r="V878">
        <v>0.36451</v>
      </c>
      <c r="Y878">
        <v>340.45823000000001</v>
      </c>
      <c r="Z878">
        <v>0.36834</v>
      </c>
      <c r="AE878">
        <v>340.44972999999999</v>
      </c>
      <c r="AF878">
        <v>0.77756999999999998</v>
      </c>
      <c r="AI878">
        <v>340.45823000000001</v>
      </c>
      <c r="AJ878">
        <v>0.48505999999999999</v>
      </c>
      <c r="AM878">
        <v>340.45823000000001</v>
      </c>
      <c r="AN878">
        <v>0.29918</v>
      </c>
    </row>
    <row r="879" spans="3:40">
      <c r="C879">
        <v>340.45823000000001</v>
      </c>
      <c r="D879">
        <v>0.71162999999999998</v>
      </c>
      <c r="G879">
        <v>340.46672999999998</v>
      </c>
      <c r="H879">
        <v>0.26129000000000002</v>
      </c>
      <c r="K879">
        <v>340.46672999999998</v>
      </c>
      <c r="L879">
        <v>0.41098000000000001</v>
      </c>
      <c r="Q879">
        <v>340.45823000000001</v>
      </c>
      <c r="R879">
        <v>0.72101999999999999</v>
      </c>
      <c r="U879">
        <v>340.46672999999998</v>
      </c>
      <c r="V879">
        <v>0.36373</v>
      </c>
      <c r="Y879">
        <v>340.46672999999998</v>
      </c>
      <c r="Z879">
        <v>0.37890000000000001</v>
      </c>
      <c r="AE879">
        <v>340.45823000000001</v>
      </c>
      <c r="AF879">
        <v>0.78503999999999996</v>
      </c>
      <c r="AI879">
        <v>340.46672999999998</v>
      </c>
      <c r="AJ879">
        <v>0.48403000000000002</v>
      </c>
      <c r="AM879">
        <v>340.46672999999998</v>
      </c>
      <c r="AN879">
        <v>0.30808999999999997</v>
      </c>
    </row>
    <row r="880" spans="3:40">
      <c r="C880">
        <v>340.46672999999998</v>
      </c>
      <c r="D880">
        <v>0.72660000000000002</v>
      </c>
      <c r="G880">
        <v>340.47523999999999</v>
      </c>
      <c r="H880">
        <v>0.25983000000000001</v>
      </c>
      <c r="K880">
        <v>340.47523999999999</v>
      </c>
      <c r="L880">
        <v>0.42216999999999999</v>
      </c>
      <c r="Q880">
        <v>340.46672999999998</v>
      </c>
      <c r="R880">
        <v>0.73302999999999996</v>
      </c>
      <c r="U880">
        <v>340.47523999999999</v>
      </c>
      <c r="V880">
        <v>0.36296</v>
      </c>
      <c r="Y880">
        <v>340.47523999999999</v>
      </c>
      <c r="Z880">
        <v>0.38924999999999998</v>
      </c>
      <c r="AE880">
        <v>340.46672999999998</v>
      </c>
      <c r="AF880">
        <v>0.79188000000000003</v>
      </c>
      <c r="AI880">
        <v>340.47523999999999</v>
      </c>
      <c r="AJ880">
        <v>0.48300999999999999</v>
      </c>
      <c r="AM880">
        <v>340.47523999999999</v>
      </c>
      <c r="AN880">
        <v>0.31683</v>
      </c>
    </row>
    <row r="881" spans="3:40">
      <c r="C881">
        <v>340.47523999999999</v>
      </c>
      <c r="D881">
        <v>0.74263999999999997</v>
      </c>
      <c r="G881">
        <v>340.48374000000001</v>
      </c>
      <c r="H881">
        <v>0.25839000000000001</v>
      </c>
      <c r="K881">
        <v>340.48374000000001</v>
      </c>
      <c r="L881">
        <v>0.43419999999999997</v>
      </c>
      <c r="Q881">
        <v>340.47523999999999</v>
      </c>
      <c r="R881">
        <v>0.74722999999999995</v>
      </c>
      <c r="U881">
        <v>340.48374000000001</v>
      </c>
      <c r="V881">
        <v>0.36220000000000002</v>
      </c>
      <c r="Y881">
        <v>340.48374000000001</v>
      </c>
      <c r="Z881">
        <v>0.39933000000000002</v>
      </c>
      <c r="AE881">
        <v>340.47523999999999</v>
      </c>
      <c r="AF881">
        <v>0.80376000000000003</v>
      </c>
      <c r="AI881">
        <v>340.48374000000001</v>
      </c>
      <c r="AJ881">
        <v>0.48200999999999999</v>
      </c>
      <c r="AM881">
        <v>340.48374000000001</v>
      </c>
      <c r="AN881">
        <v>0.32535999999999998</v>
      </c>
    </row>
    <row r="882" spans="3:40">
      <c r="C882">
        <v>340.48374000000001</v>
      </c>
      <c r="D882">
        <v>0.75663999999999998</v>
      </c>
      <c r="G882">
        <v>340.49225000000001</v>
      </c>
      <c r="H882">
        <v>0.25699</v>
      </c>
      <c r="K882">
        <v>340.49225000000001</v>
      </c>
      <c r="L882">
        <v>0.44714999999999999</v>
      </c>
      <c r="Q882">
        <v>340.48374000000001</v>
      </c>
      <c r="R882">
        <v>0.75788</v>
      </c>
      <c r="U882">
        <v>340.49225000000001</v>
      </c>
      <c r="V882">
        <v>0.36146</v>
      </c>
      <c r="Y882">
        <v>340.49225000000001</v>
      </c>
      <c r="Z882">
        <v>0.40909000000000001</v>
      </c>
      <c r="AE882">
        <v>340.48374000000001</v>
      </c>
      <c r="AF882">
        <v>0.81481000000000003</v>
      </c>
      <c r="AI882">
        <v>340.49225000000001</v>
      </c>
      <c r="AJ882">
        <v>0.48103000000000001</v>
      </c>
      <c r="AM882">
        <v>340.49225000000001</v>
      </c>
      <c r="AN882">
        <v>0.33362000000000003</v>
      </c>
    </row>
    <row r="883" spans="3:40">
      <c r="C883">
        <v>340.49225000000001</v>
      </c>
      <c r="D883">
        <v>0.77012999999999998</v>
      </c>
      <c r="G883">
        <v>340.50074999999998</v>
      </c>
      <c r="H883">
        <v>0.25562000000000001</v>
      </c>
      <c r="K883">
        <v>340.50074999999998</v>
      </c>
      <c r="L883">
        <v>0.46106000000000003</v>
      </c>
      <c r="Q883">
        <v>340.49225000000001</v>
      </c>
      <c r="R883">
        <v>0.76885999999999999</v>
      </c>
      <c r="U883">
        <v>340.50074999999998</v>
      </c>
      <c r="V883">
        <v>0.36073</v>
      </c>
      <c r="Y883">
        <v>340.50074999999998</v>
      </c>
      <c r="Z883">
        <v>0.41847000000000001</v>
      </c>
      <c r="AE883">
        <v>340.49225000000001</v>
      </c>
      <c r="AF883">
        <v>0.82206999999999997</v>
      </c>
      <c r="AI883">
        <v>340.50074999999998</v>
      </c>
      <c r="AJ883">
        <v>0.48007</v>
      </c>
      <c r="AM883">
        <v>340.50074999999998</v>
      </c>
      <c r="AN883">
        <v>0.34157999999999999</v>
      </c>
    </row>
    <row r="884" spans="3:40">
      <c r="C884">
        <v>340.50074999999998</v>
      </c>
      <c r="D884">
        <v>0.78154000000000001</v>
      </c>
      <c r="G884">
        <v>340.50925000000001</v>
      </c>
      <c r="H884">
        <v>0.25428000000000001</v>
      </c>
      <c r="K884">
        <v>340.50925000000001</v>
      </c>
      <c r="L884">
        <v>0.47587000000000002</v>
      </c>
      <c r="Q884">
        <v>340.50074999999998</v>
      </c>
      <c r="R884">
        <v>0.77890999999999999</v>
      </c>
      <c r="U884">
        <v>340.50925000000001</v>
      </c>
      <c r="V884">
        <v>0.36002000000000001</v>
      </c>
      <c r="Y884">
        <v>340.50925000000001</v>
      </c>
      <c r="Z884">
        <v>0.4274</v>
      </c>
      <c r="AE884">
        <v>340.50074999999998</v>
      </c>
      <c r="AF884">
        <v>0.83389999999999997</v>
      </c>
      <c r="AI884">
        <v>340.50925000000001</v>
      </c>
      <c r="AJ884">
        <v>0.47911999999999999</v>
      </c>
      <c r="AM884">
        <v>340.50925000000001</v>
      </c>
      <c r="AN884">
        <v>0.34917999999999999</v>
      </c>
    </row>
    <row r="885" spans="3:40">
      <c r="C885">
        <v>340.50925999999998</v>
      </c>
      <c r="D885">
        <v>0.79442000000000002</v>
      </c>
      <c r="G885">
        <v>340.51776000000001</v>
      </c>
      <c r="H885">
        <v>0.25297999999999998</v>
      </c>
      <c r="K885">
        <v>340.51776000000001</v>
      </c>
      <c r="L885">
        <v>0.49146000000000001</v>
      </c>
      <c r="Q885">
        <v>340.50925999999998</v>
      </c>
      <c r="R885">
        <v>0.79096999999999995</v>
      </c>
      <c r="U885">
        <v>340.51776000000001</v>
      </c>
      <c r="V885">
        <v>0.35932999999999998</v>
      </c>
      <c r="Y885">
        <v>340.51776000000001</v>
      </c>
      <c r="Z885">
        <v>0.43581999999999999</v>
      </c>
      <c r="AE885">
        <v>340.50925999999998</v>
      </c>
      <c r="AF885">
        <v>0.84060999999999997</v>
      </c>
      <c r="AI885">
        <v>340.51776000000001</v>
      </c>
      <c r="AJ885">
        <v>0.47819</v>
      </c>
      <c r="AM885">
        <v>340.51776000000001</v>
      </c>
      <c r="AN885">
        <v>0.35637000000000002</v>
      </c>
    </row>
    <row r="886" spans="3:40">
      <c r="C886">
        <v>340.51776000000001</v>
      </c>
      <c r="D886">
        <v>0.80457999999999996</v>
      </c>
      <c r="G886">
        <v>340.52625999999998</v>
      </c>
      <c r="H886">
        <v>0.25170999999999999</v>
      </c>
      <c r="K886">
        <v>340.52625999999998</v>
      </c>
      <c r="L886">
        <v>0.50765000000000005</v>
      </c>
      <c r="Q886">
        <v>340.51776000000001</v>
      </c>
      <c r="R886">
        <v>0.80027999999999999</v>
      </c>
      <c r="U886">
        <v>340.52625999999998</v>
      </c>
      <c r="V886">
        <v>0.35864000000000001</v>
      </c>
      <c r="Y886">
        <v>340.52625999999998</v>
      </c>
      <c r="Z886">
        <v>0.44368000000000002</v>
      </c>
      <c r="AE886">
        <v>340.51776000000001</v>
      </c>
      <c r="AF886">
        <v>0.84987000000000001</v>
      </c>
      <c r="AI886">
        <v>340.52625999999998</v>
      </c>
      <c r="AJ886">
        <v>0.47727999999999998</v>
      </c>
      <c r="AM886">
        <v>340.52625999999998</v>
      </c>
      <c r="AN886">
        <v>0.36310999999999999</v>
      </c>
    </row>
    <row r="887" spans="3:40">
      <c r="C887">
        <v>340.52625999999998</v>
      </c>
      <c r="D887">
        <v>0.81466000000000005</v>
      </c>
      <c r="G887">
        <v>340.53476999999998</v>
      </c>
      <c r="H887">
        <v>0.25047999999999998</v>
      </c>
      <c r="K887">
        <v>340.53476999999998</v>
      </c>
      <c r="L887">
        <v>0.52417000000000002</v>
      </c>
      <c r="Q887">
        <v>340.52625999999998</v>
      </c>
      <c r="R887">
        <v>0.81089999999999995</v>
      </c>
      <c r="U887">
        <v>340.53476999999998</v>
      </c>
      <c r="V887">
        <v>0.35798000000000002</v>
      </c>
      <c r="Y887">
        <v>340.53476999999998</v>
      </c>
      <c r="Z887">
        <v>0.45090999999999998</v>
      </c>
      <c r="AE887">
        <v>340.52625999999998</v>
      </c>
      <c r="AF887">
        <v>0.85541</v>
      </c>
      <c r="AI887">
        <v>340.53476999999998</v>
      </c>
      <c r="AJ887">
        <v>0.47638999999999998</v>
      </c>
      <c r="AM887">
        <v>340.53476999999998</v>
      </c>
      <c r="AN887">
        <v>0.36934</v>
      </c>
    </row>
    <row r="888" spans="3:40">
      <c r="C888">
        <v>340.53476999999998</v>
      </c>
      <c r="D888">
        <v>0.82235000000000003</v>
      </c>
      <c r="G888">
        <v>340.54327000000001</v>
      </c>
      <c r="H888">
        <v>0.24928</v>
      </c>
      <c r="K888">
        <v>340.54327000000001</v>
      </c>
      <c r="L888">
        <v>0.54068000000000005</v>
      </c>
      <c r="Q888">
        <v>340.53476999999998</v>
      </c>
      <c r="R888">
        <v>0.81955999999999996</v>
      </c>
      <c r="U888">
        <v>340.54327000000001</v>
      </c>
      <c r="V888">
        <v>0.35732000000000003</v>
      </c>
      <c r="Y888">
        <v>340.54327000000001</v>
      </c>
      <c r="Z888">
        <v>0.45745000000000002</v>
      </c>
      <c r="AE888">
        <v>340.53476999999998</v>
      </c>
      <c r="AF888">
        <v>0.86268</v>
      </c>
      <c r="AI888">
        <v>340.54327000000001</v>
      </c>
      <c r="AJ888">
        <v>0.47550999999999999</v>
      </c>
      <c r="AM888">
        <v>340.54327000000001</v>
      </c>
      <c r="AN888">
        <v>0.37502000000000002</v>
      </c>
    </row>
    <row r="889" spans="3:40">
      <c r="C889">
        <v>340.54327000000001</v>
      </c>
      <c r="D889">
        <v>0.83113999999999999</v>
      </c>
      <c r="G889">
        <v>340.55178000000001</v>
      </c>
      <c r="H889">
        <v>0.24812000000000001</v>
      </c>
      <c r="K889">
        <v>340.55178000000001</v>
      </c>
      <c r="L889">
        <v>0.55681000000000003</v>
      </c>
      <c r="Q889">
        <v>340.54327000000001</v>
      </c>
      <c r="R889">
        <v>0.82686999999999999</v>
      </c>
      <c r="U889">
        <v>340.55178000000001</v>
      </c>
      <c r="V889">
        <v>0.35669000000000001</v>
      </c>
      <c r="Y889">
        <v>340.55178000000001</v>
      </c>
      <c r="Z889">
        <v>0.46325</v>
      </c>
      <c r="AE889">
        <v>340.54327000000001</v>
      </c>
      <c r="AF889">
        <v>0.86795999999999995</v>
      </c>
      <c r="AI889">
        <v>340.55178000000001</v>
      </c>
      <c r="AJ889">
        <v>0.47465000000000002</v>
      </c>
      <c r="AM889">
        <v>340.55178000000001</v>
      </c>
      <c r="AN889">
        <v>0.38008999999999998</v>
      </c>
    </row>
    <row r="890" spans="3:40">
      <c r="C890">
        <v>340.55178000000001</v>
      </c>
      <c r="D890">
        <v>0.83787999999999996</v>
      </c>
      <c r="G890">
        <v>340.56027999999998</v>
      </c>
      <c r="H890">
        <v>0.247</v>
      </c>
      <c r="K890">
        <v>340.56027999999998</v>
      </c>
      <c r="L890">
        <v>0.57213000000000003</v>
      </c>
      <c r="Q890">
        <v>340.55178000000001</v>
      </c>
      <c r="R890">
        <v>0.83379000000000003</v>
      </c>
      <c r="U890">
        <v>340.56027999999998</v>
      </c>
      <c r="V890">
        <v>0.35605999999999999</v>
      </c>
      <c r="Y890">
        <v>340.56027999999998</v>
      </c>
      <c r="Z890">
        <v>0.46826000000000001</v>
      </c>
      <c r="AE890">
        <v>340.55178000000001</v>
      </c>
      <c r="AF890">
        <v>0.87653999999999999</v>
      </c>
      <c r="AI890">
        <v>340.56027999999998</v>
      </c>
      <c r="AJ890">
        <v>0.47381000000000001</v>
      </c>
      <c r="AM890">
        <v>340.56027999999998</v>
      </c>
      <c r="AN890">
        <v>0.38452999999999998</v>
      </c>
    </row>
    <row r="891" spans="3:40">
      <c r="C891">
        <v>340.56027999999998</v>
      </c>
      <c r="D891">
        <v>0.84335000000000004</v>
      </c>
      <c r="G891">
        <v>340.56878</v>
      </c>
      <c r="H891">
        <v>0.24590999999999999</v>
      </c>
      <c r="K891">
        <v>340.56878</v>
      </c>
      <c r="L891">
        <v>0.58621999999999996</v>
      </c>
      <c r="Q891">
        <v>340.56027999999998</v>
      </c>
      <c r="R891">
        <v>0.84160999999999997</v>
      </c>
      <c r="U891">
        <v>340.56878</v>
      </c>
      <c r="V891">
        <v>0.35544999999999999</v>
      </c>
      <c r="Y891">
        <v>340.56878</v>
      </c>
      <c r="Z891">
        <v>0.47244000000000003</v>
      </c>
      <c r="AE891">
        <v>340.56027999999998</v>
      </c>
      <c r="AF891">
        <v>0.88027999999999995</v>
      </c>
      <c r="AI891">
        <v>340.56878</v>
      </c>
      <c r="AJ891">
        <v>0.47299000000000002</v>
      </c>
      <c r="AM891">
        <v>340.56878</v>
      </c>
      <c r="AN891">
        <v>0.38828000000000001</v>
      </c>
    </row>
    <row r="892" spans="3:40">
      <c r="C892">
        <v>340.56878</v>
      </c>
      <c r="D892">
        <v>0.84667000000000003</v>
      </c>
      <c r="G892">
        <v>340.57729</v>
      </c>
      <c r="H892">
        <v>0.24485999999999999</v>
      </c>
      <c r="K892">
        <v>340.57729</v>
      </c>
      <c r="L892">
        <v>0.59865000000000002</v>
      </c>
      <c r="Q892">
        <v>340.56878</v>
      </c>
      <c r="R892">
        <v>0.84496000000000004</v>
      </c>
      <c r="U892">
        <v>340.57729</v>
      </c>
      <c r="V892">
        <v>0.35486000000000001</v>
      </c>
      <c r="Y892">
        <v>340.57729</v>
      </c>
      <c r="Z892">
        <v>0.47577000000000003</v>
      </c>
      <c r="AE892">
        <v>340.56878</v>
      </c>
      <c r="AF892">
        <v>0.88134999999999997</v>
      </c>
      <c r="AI892">
        <v>340.57729</v>
      </c>
      <c r="AJ892">
        <v>0.47219</v>
      </c>
      <c r="AM892">
        <v>340.57729</v>
      </c>
      <c r="AN892">
        <v>0.39132</v>
      </c>
    </row>
    <row r="893" spans="3:40">
      <c r="C893">
        <v>340.57729</v>
      </c>
      <c r="D893">
        <v>0.84836</v>
      </c>
      <c r="G893">
        <v>340.58578999999997</v>
      </c>
      <c r="H893">
        <v>0.24385000000000001</v>
      </c>
      <c r="K893">
        <v>340.58578999999997</v>
      </c>
      <c r="L893">
        <v>0.60901000000000005</v>
      </c>
      <c r="Q893">
        <v>340.57729</v>
      </c>
      <c r="R893">
        <v>0.84923999999999999</v>
      </c>
      <c r="U893">
        <v>340.58578999999997</v>
      </c>
      <c r="V893">
        <v>0.35427999999999998</v>
      </c>
      <c r="Y893">
        <v>340.58578999999997</v>
      </c>
      <c r="Z893">
        <v>0.47821000000000002</v>
      </c>
      <c r="AE893">
        <v>340.57729</v>
      </c>
      <c r="AF893">
        <v>0.88665000000000005</v>
      </c>
      <c r="AI893">
        <v>340.58578999999997</v>
      </c>
      <c r="AJ893">
        <v>0.47139999999999999</v>
      </c>
      <c r="AM893">
        <v>340.58578999999997</v>
      </c>
      <c r="AN893">
        <v>0.39362000000000003</v>
      </c>
    </row>
    <row r="894" spans="3:40">
      <c r="C894">
        <v>340.58578999999997</v>
      </c>
      <c r="D894">
        <v>0.84884999999999999</v>
      </c>
      <c r="G894">
        <v>340.59429999999998</v>
      </c>
      <c r="H894">
        <v>0.24287</v>
      </c>
      <c r="K894">
        <v>340.59429999999998</v>
      </c>
      <c r="L894">
        <v>0.61695999999999995</v>
      </c>
      <c r="Q894">
        <v>340.58578999999997</v>
      </c>
      <c r="R894">
        <v>0.84863999999999995</v>
      </c>
      <c r="U894">
        <v>340.59429999999998</v>
      </c>
      <c r="V894">
        <v>0.35371999999999998</v>
      </c>
      <c r="Y894">
        <v>340.59429999999998</v>
      </c>
      <c r="Z894">
        <v>0.47975000000000001</v>
      </c>
      <c r="AE894">
        <v>340.58578999999997</v>
      </c>
      <c r="AF894">
        <v>0.88605999999999996</v>
      </c>
      <c r="AI894">
        <v>340.59429999999998</v>
      </c>
      <c r="AJ894">
        <v>0.47062999999999999</v>
      </c>
      <c r="AM894">
        <v>340.59429999999998</v>
      </c>
      <c r="AN894">
        <v>0.39513999999999999</v>
      </c>
    </row>
    <row r="895" spans="3:40">
      <c r="C895">
        <v>340.59429999999998</v>
      </c>
      <c r="D895">
        <v>0.84787000000000001</v>
      </c>
      <c r="G895">
        <v>340.6028</v>
      </c>
      <c r="H895">
        <v>0.24192</v>
      </c>
      <c r="K895">
        <v>340.6028</v>
      </c>
      <c r="L895">
        <v>0.62221000000000004</v>
      </c>
      <c r="Q895">
        <v>340.59429999999998</v>
      </c>
      <c r="R895">
        <v>0.85243999999999998</v>
      </c>
      <c r="U895">
        <v>340.6028</v>
      </c>
      <c r="V895">
        <v>0.35316999999999998</v>
      </c>
      <c r="Y895">
        <v>340.6028</v>
      </c>
      <c r="Z895">
        <v>0.48037000000000002</v>
      </c>
      <c r="AE895">
        <v>340.59429999999998</v>
      </c>
      <c r="AF895">
        <v>0.88939999999999997</v>
      </c>
      <c r="AI895">
        <v>340.6028</v>
      </c>
      <c r="AJ895">
        <v>0.46988000000000002</v>
      </c>
      <c r="AM895">
        <v>340.6028</v>
      </c>
      <c r="AN895">
        <v>0.39588000000000001</v>
      </c>
    </row>
    <row r="896" spans="3:40">
      <c r="C896">
        <v>340.6028</v>
      </c>
      <c r="D896">
        <v>0.84357000000000004</v>
      </c>
      <c r="G896">
        <v>340.61131</v>
      </c>
      <c r="H896">
        <v>0.24101</v>
      </c>
      <c r="K896">
        <v>340.61131</v>
      </c>
      <c r="L896">
        <v>0.62456</v>
      </c>
      <c r="Q896">
        <v>340.6028</v>
      </c>
      <c r="R896">
        <v>0.85238000000000003</v>
      </c>
      <c r="U896">
        <v>340.61131</v>
      </c>
      <c r="V896">
        <v>0.35263</v>
      </c>
      <c r="Y896">
        <v>340.61131</v>
      </c>
      <c r="Z896">
        <v>0.48009000000000002</v>
      </c>
      <c r="AE896">
        <v>340.6028</v>
      </c>
      <c r="AF896">
        <v>0.88795000000000002</v>
      </c>
      <c r="AI896">
        <v>340.61131</v>
      </c>
      <c r="AJ896">
        <v>0.46915000000000001</v>
      </c>
      <c r="AM896">
        <v>340.61131</v>
      </c>
      <c r="AN896">
        <v>0.39581</v>
      </c>
    </row>
    <row r="897" spans="3:40">
      <c r="C897">
        <v>340.61131</v>
      </c>
      <c r="D897">
        <v>0.84179999999999999</v>
      </c>
      <c r="G897">
        <v>340.61980999999997</v>
      </c>
      <c r="H897">
        <v>0.24013000000000001</v>
      </c>
      <c r="K897">
        <v>340.61980999999997</v>
      </c>
      <c r="L897">
        <v>0.62390000000000001</v>
      </c>
      <c r="Q897">
        <v>340.61131</v>
      </c>
      <c r="R897">
        <v>0.85172999999999999</v>
      </c>
      <c r="U897">
        <v>340.61980999999997</v>
      </c>
      <c r="V897">
        <v>0.35210999999999998</v>
      </c>
      <c r="Y897">
        <v>340.61980999999997</v>
      </c>
      <c r="Z897">
        <v>0.47888999999999998</v>
      </c>
      <c r="AE897">
        <v>340.61131</v>
      </c>
      <c r="AF897">
        <v>0.88856000000000002</v>
      </c>
      <c r="AI897">
        <v>340.61980999999997</v>
      </c>
      <c r="AJ897">
        <v>0.46844000000000002</v>
      </c>
      <c r="AM897">
        <v>340.61980999999997</v>
      </c>
      <c r="AN897">
        <v>0.39491999999999999</v>
      </c>
    </row>
    <row r="898" spans="3:40">
      <c r="C898">
        <v>340.61980999999997</v>
      </c>
      <c r="D898">
        <v>0.83547000000000005</v>
      </c>
      <c r="G898">
        <v>340.62831</v>
      </c>
      <c r="H898">
        <v>0.23929</v>
      </c>
      <c r="K898">
        <v>340.62831</v>
      </c>
      <c r="L898">
        <v>0.62024000000000001</v>
      </c>
      <c r="Q898">
        <v>340.61980999999997</v>
      </c>
      <c r="R898">
        <v>0.84791000000000005</v>
      </c>
      <c r="U898">
        <v>340.62831</v>
      </c>
      <c r="V898">
        <v>0.35160000000000002</v>
      </c>
      <c r="Y898">
        <v>340.62831</v>
      </c>
      <c r="Z898">
        <v>0.47678999999999999</v>
      </c>
      <c r="AE898">
        <v>340.61980999999997</v>
      </c>
      <c r="AF898">
        <v>0.88407000000000002</v>
      </c>
      <c r="AI898">
        <v>340.62831</v>
      </c>
      <c r="AJ898">
        <v>0.46773999999999999</v>
      </c>
      <c r="AM898">
        <v>340.62831</v>
      </c>
      <c r="AN898">
        <v>0.39323999999999998</v>
      </c>
    </row>
    <row r="899" spans="3:40">
      <c r="C899">
        <v>340.62831</v>
      </c>
      <c r="D899">
        <v>0.83016999999999996</v>
      </c>
      <c r="G899">
        <v>340.63682</v>
      </c>
      <c r="H899">
        <v>0.23846999999999999</v>
      </c>
      <c r="K899">
        <v>340.63682</v>
      </c>
      <c r="L899">
        <v>0.61367000000000005</v>
      </c>
      <c r="Q899">
        <v>340.62831</v>
      </c>
      <c r="R899">
        <v>0.84679000000000004</v>
      </c>
      <c r="U899">
        <v>340.63682</v>
      </c>
      <c r="V899">
        <v>0.35110999999999998</v>
      </c>
      <c r="Y899">
        <v>340.63682</v>
      </c>
      <c r="Z899">
        <v>0.47381000000000001</v>
      </c>
      <c r="AE899">
        <v>340.62831</v>
      </c>
      <c r="AF899">
        <v>0.88329000000000002</v>
      </c>
      <c r="AI899">
        <v>340.63682</v>
      </c>
      <c r="AJ899">
        <v>0.46705999999999998</v>
      </c>
      <c r="AM899">
        <v>340.63682</v>
      </c>
      <c r="AN899">
        <v>0.39074999999999999</v>
      </c>
    </row>
    <row r="900" spans="3:40">
      <c r="C900">
        <v>340.63682</v>
      </c>
      <c r="D900">
        <v>0.8216</v>
      </c>
      <c r="G900">
        <v>340.64532000000003</v>
      </c>
      <c r="H900">
        <v>0.23769000000000001</v>
      </c>
      <c r="K900">
        <v>340.64532000000003</v>
      </c>
      <c r="L900">
        <v>0.60438000000000003</v>
      </c>
      <c r="Q900">
        <v>340.63682</v>
      </c>
      <c r="R900">
        <v>0.84211999999999998</v>
      </c>
      <c r="U900">
        <v>340.64532000000003</v>
      </c>
      <c r="V900">
        <v>0.35063</v>
      </c>
      <c r="Y900">
        <v>340.64532000000003</v>
      </c>
      <c r="Z900">
        <v>0.47</v>
      </c>
      <c r="AE900">
        <v>340.63682</v>
      </c>
      <c r="AF900">
        <v>0.87748999999999999</v>
      </c>
      <c r="AI900">
        <v>340.64532000000003</v>
      </c>
      <c r="AJ900">
        <v>0.46639999999999998</v>
      </c>
      <c r="AM900">
        <v>340.64532000000003</v>
      </c>
      <c r="AN900">
        <v>0.38751000000000002</v>
      </c>
    </row>
    <row r="901" spans="3:40">
      <c r="C901">
        <v>340.64532000000003</v>
      </c>
      <c r="D901">
        <v>0.81294</v>
      </c>
      <c r="G901">
        <v>340.65383000000003</v>
      </c>
      <c r="H901">
        <v>0.23694000000000001</v>
      </c>
      <c r="K901">
        <v>340.65383000000003</v>
      </c>
      <c r="L901">
        <v>0.59267999999999998</v>
      </c>
      <c r="Q901">
        <v>340.64532000000003</v>
      </c>
      <c r="R901">
        <v>0.83699999999999997</v>
      </c>
      <c r="U901">
        <v>340.65383000000003</v>
      </c>
      <c r="V901">
        <v>0.35016000000000003</v>
      </c>
      <c r="Y901">
        <v>340.65383000000003</v>
      </c>
      <c r="Z901">
        <v>0.46539999999999998</v>
      </c>
      <c r="AE901">
        <v>340.64532000000003</v>
      </c>
      <c r="AF901">
        <v>0.87544999999999995</v>
      </c>
      <c r="AI901">
        <v>340.65383000000003</v>
      </c>
      <c r="AJ901">
        <v>0.46575</v>
      </c>
      <c r="AM901">
        <v>340.65383000000003</v>
      </c>
      <c r="AN901">
        <v>0.38353999999999999</v>
      </c>
    </row>
    <row r="902" spans="3:40">
      <c r="C902">
        <v>340.65383000000003</v>
      </c>
      <c r="D902">
        <v>0.80369000000000002</v>
      </c>
      <c r="G902">
        <v>340.66233</v>
      </c>
      <c r="H902">
        <v>0.23621</v>
      </c>
      <c r="K902">
        <v>340.66233</v>
      </c>
      <c r="L902">
        <v>0.57891000000000004</v>
      </c>
      <c r="Q902">
        <v>340.65383000000003</v>
      </c>
      <c r="R902">
        <v>0.83277999999999996</v>
      </c>
      <c r="U902">
        <v>340.66233</v>
      </c>
      <c r="V902">
        <v>0.34971000000000002</v>
      </c>
      <c r="Y902">
        <v>340.66233</v>
      </c>
      <c r="Z902">
        <v>0.46007999999999999</v>
      </c>
      <c r="AE902">
        <v>340.65383000000003</v>
      </c>
      <c r="AF902">
        <v>0.86997999999999998</v>
      </c>
      <c r="AI902">
        <v>340.66233</v>
      </c>
      <c r="AJ902">
        <v>0.46511999999999998</v>
      </c>
      <c r="AM902">
        <v>340.66233</v>
      </c>
      <c r="AN902">
        <v>0.37892999999999999</v>
      </c>
    </row>
    <row r="903" spans="3:40">
      <c r="C903">
        <v>340.66233</v>
      </c>
      <c r="D903">
        <v>0.79490000000000005</v>
      </c>
      <c r="G903">
        <v>340.67084</v>
      </c>
      <c r="H903">
        <v>0.23551</v>
      </c>
      <c r="K903">
        <v>340.67084</v>
      </c>
      <c r="L903">
        <v>0.56350999999999996</v>
      </c>
      <c r="Q903">
        <v>340.66233</v>
      </c>
      <c r="R903">
        <v>0.82601000000000002</v>
      </c>
      <c r="U903">
        <v>340.67084</v>
      </c>
      <c r="V903">
        <v>0.34927000000000002</v>
      </c>
      <c r="Y903">
        <v>340.67084</v>
      </c>
      <c r="Z903">
        <v>0.45415</v>
      </c>
      <c r="AE903">
        <v>340.66233</v>
      </c>
      <c r="AF903">
        <v>0.86468999999999996</v>
      </c>
      <c r="AI903">
        <v>340.67084</v>
      </c>
      <c r="AJ903">
        <v>0.46450999999999998</v>
      </c>
      <c r="AM903">
        <v>340.67084</v>
      </c>
      <c r="AN903">
        <v>0.37375999999999998</v>
      </c>
    </row>
    <row r="904" spans="3:40">
      <c r="C904">
        <v>340.67084</v>
      </c>
      <c r="D904">
        <v>0.78498999999999997</v>
      </c>
      <c r="G904">
        <v>340.67934000000002</v>
      </c>
      <c r="H904">
        <v>0.23483999999999999</v>
      </c>
      <c r="K904">
        <v>340.67934000000002</v>
      </c>
      <c r="L904">
        <v>0.54693000000000003</v>
      </c>
      <c r="Q904">
        <v>340.67084</v>
      </c>
      <c r="R904">
        <v>0.81708000000000003</v>
      </c>
      <c r="U904">
        <v>340.67934000000002</v>
      </c>
      <c r="V904">
        <v>0.34883999999999998</v>
      </c>
      <c r="Y904">
        <v>340.67934000000002</v>
      </c>
      <c r="Z904">
        <v>0.44772000000000001</v>
      </c>
      <c r="AE904">
        <v>340.67084</v>
      </c>
      <c r="AF904">
        <v>0.85804000000000002</v>
      </c>
      <c r="AI904">
        <v>340.67934000000002</v>
      </c>
      <c r="AJ904">
        <v>0.46390999999999999</v>
      </c>
      <c r="AM904">
        <v>340.67934000000002</v>
      </c>
      <c r="AN904">
        <v>0.36814000000000002</v>
      </c>
    </row>
    <row r="905" spans="3:40">
      <c r="C905">
        <v>340.67934000000002</v>
      </c>
      <c r="D905">
        <v>0.77541000000000004</v>
      </c>
      <c r="G905">
        <v>340.68783999999999</v>
      </c>
      <c r="H905">
        <v>0.23419999999999999</v>
      </c>
      <c r="K905">
        <v>340.68783999999999</v>
      </c>
      <c r="L905">
        <v>0.52964999999999995</v>
      </c>
      <c r="Q905">
        <v>340.67934000000002</v>
      </c>
      <c r="R905">
        <v>0.81225999999999998</v>
      </c>
      <c r="U905">
        <v>340.68783999999999</v>
      </c>
      <c r="V905">
        <v>0.34843000000000002</v>
      </c>
      <c r="Y905">
        <v>340.68783999999999</v>
      </c>
      <c r="Z905">
        <v>0.44094</v>
      </c>
      <c r="AE905">
        <v>340.67934000000002</v>
      </c>
      <c r="AF905">
        <v>0.85287000000000002</v>
      </c>
      <c r="AI905">
        <v>340.68783999999999</v>
      </c>
      <c r="AJ905">
        <v>0.46333999999999997</v>
      </c>
      <c r="AM905">
        <v>340.68783999999999</v>
      </c>
      <c r="AN905">
        <v>0.36220000000000002</v>
      </c>
    </row>
    <row r="906" spans="3:40">
      <c r="C906">
        <v>340.68783999999999</v>
      </c>
      <c r="D906">
        <v>0.76612999999999998</v>
      </c>
      <c r="G906">
        <v>340.69635</v>
      </c>
      <c r="H906">
        <v>0.23358000000000001</v>
      </c>
      <c r="K906">
        <v>340.69635</v>
      </c>
      <c r="L906">
        <v>0.51215999999999995</v>
      </c>
      <c r="Q906">
        <v>340.68783999999999</v>
      </c>
      <c r="R906">
        <v>0.80345</v>
      </c>
      <c r="U906">
        <v>340.69635</v>
      </c>
      <c r="V906">
        <v>0.34803000000000001</v>
      </c>
      <c r="Y906">
        <v>340.69635</v>
      </c>
      <c r="Z906">
        <v>0.43395</v>
      </c>
      <c r="AE906">
        <v>340.68783999999999</v>
      </c>
      <c r="AF906">
        <v>0.84584999999999999</v>
      </c>
      <c r="AI906">
        <v>340.69635</v>
      </c>
      <c r="AJ906">
        <v>0.46277000000000001</v>
      </c>
      <c r="AM906">
        <v>340.69635</v>
      </c>
      <c r="AN906">
        <v>0.35608000000000001</v>
      </c>
    </row>
    <row r="907" spans="3:40">
      <c r="C907">
        <v>340.69635</v>
      </c>
      <c r="D907">
        <v>0.75700999999999996</v>
      </c>
      <c r="G907">
        <v>340.70485000000002</v>
      </c>
      <c r="H907">
        <v>0.23299</v>
      </c>
      <c r="K907">
        <v>340.70485000000002</v>
      </c>
      <c r="L907">
        <v>0.49492000000000003</v>
      </c>
      <c r="Q907">
        <v>340.69635</v>
      </c>
      <c r="R907">
        <v>0.79784999999999995</v>
      </c>
      <c r="U907">
        <v>340.70485000000002</v>
      </c>
      <c r="V907">
        <v>0.34765000000000001</v>
      </c>
      <c r="Y907">
        <v>340.70485000000002</v>
      </c>
      <c r="Z907">
        <v>0.42693999999999999</v>
      </c>
      <c r="AE907">
        <v>340.69635</v>
      </c>
      <c r="AF907">
        <v>0.84158999999999995</v>
      </c>
      <c r="AI907">
        <v>340.70485000000002</v>
      </c>
      <c r="AJ907">
        <v>0.46222999999999997</v>
      </c>
      <c r="AM907">
        <v>340.70485000000002</v>
      </c>
      <c r="AN907">
        <v>0.34995999999999999</v>
      </c>
    </row>
    <row r="908" spans="3:40">
      <c r="C908">
        <v>340.70485000000002</v>
      </c>
      <c r="D908">
        <v>0.75029999999999997</v>
      </c>
      <c r="G908">
        <v>340.71336000000002</v>
      </c>
      <c r="H908">
        <v>0.23241999999999999</v>
      </c>
      <c r="K908">
        <v>340.71336000000002</v>
      </c>
      <c r="L908">
        <v>0.47837000000000002</v>
      </c>
      <c r="Q908">
        <v>340.70485000000002</v>
      </c>
      <c r="R908">
        <v>0.79225999999999996</v>
      </c>
      <c r="U908">
        <v>340.71336000000002</v>
      </c>
      <c r="V908">
        <v>0.34727000000000002</v>
      </c>
      <c r="Y908">
        <v>340.71336000000002</v>
      </c>
      <c r="Z908">
        <v>0.42010999999999998</v>
      </c>
      <c r="AE908">
        <v>340.70485000000002</v>
      </c>
      <c r="AF908">
        <v>0.83318999999999999</v>
      </c>
      <c r="AI908">
        <v>340.71336000000002</v>
      </c>
      <c r="AJ908">
        <v>0.4617</v>
      </c>
      <c r="AM908">
        <v>340.71336000000002</v>
      </c>
      <c r="AN908">
        <v>0.34399999999999997</v>
      </c>
    </row>
    <row r="909" spans="3:40">
      <c r="C909">
        <v>340.71336000000002</v>
      </c>
      <c r="D909">
        <v>0.74182999999999999</v>
      </c>
      <c r="G909">
        <v>340.72185999999999</v>
      </c>
      <c r="H909">
        <v>0.23186999999999999</v>
      </c>
      <c r="K909">
        <v>340.72185999999999</v>
      </c>
      <c r="L909">
        <v>0.46292</v>
      </c>
      <c r="Q909">
        <v>340.71336000000002</v>
      </c>
      <c r="R909">
        <v>0.78412000000000004</v>
      </c>
      <c r="U909">
        <v>340.72185999999999</v>
      </c>
      <c r="V909">
        <v>0.34691</v>
      </c>
      <c r="Y909">
        <v>340.72185999999999</v>
      </c>
      <c r="Z909">
        <v>0.41363</v>
      </c>
      <c r="AE909">
        <v>340.71336000000002</v>
      </c>
      <c r="AF909">
        <v>0.82801999999999998</v>
      </c>
      <c r="AI909">
        <v>340.72185999999999</v>
      </c>
      <c r="AJ909">
        <v>0.46118999999999999</v>
      </c>
      <c r="AM909">
        <v>340.72185999999999</v>
      </c>
      <c r="AN909">
        <v>0.33837</v>
      </c>
    </row>
    <row r="910" spans="3:40">
      <c r="C910">
        <v>340.72185999999999</v>
      </c>
      <c r="D910">
        <v>0.73446</v>
      </c>
      <c r="G910">
        <v>340.73036999999999</v>
      </c>
      <c r="H910">
        <v>0.23135</v>
      </c>
      <c r="K910">
        <v>340.73036999999999</v>
      </c>
      <c r="L910">
        <v>0.44893</v>
      </c>
      <c r="Q910">
        <v>340.72185999999999</v>
      </c>
      <c r="R910">
        <v>0.77683000000000002</v>
      </c>
      <c r="U910">
        <v>340.73036999999999</v>
      </c>
      <c r="V910">
        <v>0.34655999999999998</v>
      </c>
      <c r="Y910">
        <v>340.73036999999999</v>
      </c>
      <c r="Z910">
        <v>0.40770000000000001</v>
      </c>
      <c r="AE910">
        <v>340.72185999999999</v>
      </c>
      <c r="AF910">
        <v>0.82469999999999999</v>
      </c>
      <c r="AI910">
        <v>340.73036999999999</v>
      </c>
      <c r="AJ910">
        <v>0.46068999999999999</v>
      </c>
      <c r="AM910">
        <v>340.73036999999999</v>
      </c>
      <c r="AN910">
        <v>0.33323000000000003</v>
      </c>
    </row>
    <row r="911" spans="3:40">
      <c r="C911">
        <v>340.73036999999999</v>
      </c>
      <c r="D911">
        <v>0.72850000000000004</v>
      </c>
      <c r="G911">
        <v>340.73887000000002</v>
      </c>
      <c r="H911">
        <v>0.23083999999999999</v>
      </c>
      <c r="K911">
        <v>340.73887000000002</v>
      </c>
      <c r="L911">
        <v>0.43669000000000002</v>
      </c>
      <c r="Q911">
        <v>340.73036999999999</v>
      </c>
      <c r="R911">
        <v>0.77124999999999999</v>
      </c>
      <c r="U911">
        <v>340.73887000000002</v>
      </c>
      <c r="V911">
        <v>0.34622999999999998</v>
      </c>
      <c r="Y911">
        <v>340.73887000000002</v>
      </c>
      <c r="Z911">
        <v>0.40250000000000002</v>
      </c>
      <c r="AE911">
        <v>340.73036999999999</v>
      </c>
      <c r="AF911">
        <v>0.82064999999999999</v>
      </c>
      <c r="AI911">
        <v>340.73887000000002</v>
      </c>
      <c r="AJ911">
        <v>0.46021000000000001</v>
      </c>
      <c r="AM911">
        <v>340.73887000000002</v>
      </c>
      <c r="AN911">
        <v>0.32873999999999998</v>
      </c>
    </row>
    <row r="912" spans="3:40">
      <c r="C912">
        <v>340.73887000000002</v>
      </c>
      <c r="D912">
        <v>0.72313000000000005</v>
      </c>
      <c r="G912">
        <v>340.74736999999999</v>
      </c>
      <c r="H912">
        <v>0.23036000000000001</v>
      </c>
      <c r="K912">
        <v>340.74736999999999</v>
      </c>
      <c r="L912">
        <v>0.42646000000000001</v>
      </c>
      <c r="Q912">
        <v>340.73887000000002</v>
      </c>
      <c r="R912">
        <v>0.76698999999999995</v>
      </c>
      <c r="U912">
        <v>340.74736999999999</v>
      </c>
      <c r="V912">
        <v>0.34589999999999999</v>
      </c>
      <c r="Y912">
        <v>340.74736999999999</v>
      </c>
      <c r="Z912">
        <v>0.39817000000000002</v>
      </c>
      <c r="AE912">
        <v>340.73887000000002</v>
      </c>
      <c r="AF912">
        <v>0.81530999999999998</v>
      </c>
      <c r="AI912">
        <v>340.74736999999999</v>
      </c>
      <c r="AJ912">
        <v>0.45973999999999998</v>
      </c>
      <c r="AM912">
        <v>340.74736999999999</v>
      </c>
      <c r="AN912">
        <v>0.32501999999999998</v>
      </c>
    </row>
    <row r="913" spans="3:40">
      <c r="C913">
        <v>340.74736999999999</v>
      </c>
      <c r="D913">
        <v>0.71892999999999996</v>
      </c>
      <c r="G913">
        <v>340.75587999999999</v>
      </c>
      <c r="H913">
        <v>0.22989999999999999</v>
      </c>
      <c r="K913">
        <v>340.75587999999999</v>
      </c>
      <c r="L913">
        <v>0.41843999999999998</v>
      </c>
      <c r="Q913">
        <v>340.74736999999999</v>
      </c>
      <c r="R913">
        <v>0.76412000000000002</v>
      </c>
      <c r="U913">
        <v>340.75587999999999</v>
      </c>
      <c r="V913">
        <v>0.34559000000000001</v>
      </c>
      <c r="Y913">
        <v>340.75587999999999</v>
      </c>
      <c r="Z913">
        <v>0.39485999999999999</v>
      </c>
      <c r="AE913">
        <v>340.74736999999999</v>
      </c>
      <c r="AF913">
        <v>0.81172999999999995</v>
      </c>
      <c r="AI913">
        <v>340.75587999999999</v>
      </c>
      <c r="AJ913">
        <v>0.45928999999999998</v>
      </c>
      <c r="AM913">
        <v>340.75587999999999</v>
      </c>
      <c r="AN913">
        <v>0.32218999999999998</v>
      </c>
    </row>
    <row r="914" spans="3:40">
      <c r="C914">
        <v>340.75587999999999</v>
      </c>
      <c r="D914">
        <v>0.71701000000000004</v>
      </c>
      <c r="G914">
        <v>340.76438000000002</v>
      </c>
      <c r="H914">
        <v>0.22946</v>
      </c>
      <c r="K914">
        <v>340.76438000000002</v>
      </c>
      <c r="L914">
        <v>0.41278999999999999</v>
      </c>
      <c r="Q914">
        <v>340.75587999999999</v>
      </c>
      <c r="R914">
        <v>0.75900000000000001</v>
      </c>
      <c r="U914">
        <v>340.76438000000002</v>
      </c>
      <c r="V914">
        <v>0.34528999999999999</v>
      </c>
      <c r="Y914">
        <v>340.76438000000002</v>
      </c>
      <c r="Z914">
        <v>0.39267000000000002</v>
      </c>
      <c r="AE914">
        <v>340.75587999999999</v>
      </c>
      <c r="AF914">
        <v>0.8075</v>
      </c>
      <c r="AI914">
        <v>340.76438000000002</v>
      </c>
      <c r="AJ914">
        <v>0.45884999999999998</v>
      </c>
      <c r="AM914">
        <v>340.76438000000002</v>
      </c>
      <c r="AN914">
        <v>0.32034000000000001</v>
      </c>
    </row>
    <row r="915" spans="3:40">
      <c r="C915">
        <v>340.76438000000002</v>
      </c>
      <c r="D915">
        <v>0.71496999999999999</v>
      </c>
      <c r="G915">
        <v>340.77289000000002</v>
      </c>
      <c r="H915">
        <v>0.22903000000000001</v>
      </c>
      <c r="K915">
        <v>340.77289000000002</v>
      </c>
      <c r="L915">
        <v>0.40961999999999998</v>
      </c>
      <c r="Q915">
        <v>340.76438000000002</v>
      </c>
      <c r="R915">
        <v>0.75826000000000005</v>
      </c>
      <c r="U915">
        <v>340.77289000000002</v>
      </c>
      <c r="V915">
        <v>0.34500999999999998</v>
      </c>
      <c r="Y915">
        <v>340.77289000000002</v>
      </c>
      <c r="Z915">
        <v>0.39167999999999997</v>
      </c>
      <c r="AE915">
        <v>340.76438000000002</v>
      </c>
      <c r="AF915">
        <v>0.80598000000000003</v>
      </c>
      <c r="AI915">
        <v>340.77289000000002</v>
      </c>
      <c r="AJ915">
        <v>0.45843</v>
      </c>
      <c r="AM915">
        <v>340.77289000000002</v>
      </c>
      <c r="AN915">
        <v>0.31952999999999998</v>
      </c>
    </row>
    <row r="916" spans="3:40">
      <c r="C916">
        <v>340.77289000000002</v>
      </c>
      <c r="D916">
        <v>0.71457999999999999</v>
      </c>
      <c r="G916">
        <v>340.78138999999999</v>
      </c>
      <c r="H916">
        <v>0.22863</v>
      </c>
      <c r="K916">
        <v>340.78138999999999</v>
      </c>
      <c r="L916">
        <v>0.40899999999999997</v>
      </c>
      <c r="Q916">
        <v>340.77289000000002</v>
      </c>
      <c r="R916">
        <v>0.75675999999999999</v>
      </c>
      <c r="U916">
        <v>340.78138999999999</v>
      </c>
      <c r="V916">
        <v>0.34472999999999998</v>
      </c>
      <c r="Y916">
        <v>340.78138999999999</v>
      </c>
      <c r="Z916">
        <v>0.39191999999999999</v>
      </c>
      <c r="AE916">
        <v>340.77289000000002</v>
      </c>
      <c r="AF916">
        <v>0.80605000000000004</v>
      </c>
      <c r="AI916">
        <v>340.78138999999999</v>
      </c>
      <c r="AJ916">
        <v>0.45802999999999999</v>
      </c>
      <c r="AM916">
        <v>340.78138999999999</v>
      </c>
      <c r="AN916">
        <v>0.31978000000000001</v>
      </c>
    </row>
    <row r="917" spans="3:40">
      <c r="C917">
        <v>340.78138999999999</v>
      </c>
      <c r="D917">
        <v>0.71462999999999999</v>
      </c>
      <c r="G917">
        <v>340.78989000000001</v>
      </c>
      <c r="H917">
        <v>0.22824</v>
      </c>
      <c r="K917">
        <v>340.78989000000001</v>
      </c>
      <c r="L917">
        <v>0.41097</v>
      </c>
      <c r="Q917">
        <v>340.78138999999999</v>
      </c>
      <c r="R917">
        <v>0.75541000000000003</v>
      </c>
      <c r="U917">
        <v>340.78989000000001</v>
      </c>
      <c r="V917">
        <v>0.34447</v>
      </c>
      <c r="Y917">
        <v>340.78989000000001</v>
      </c>
      <c r="Z917">
        <v>0.39341999999999999</v>
      </c>
      <c r="AE917">
        <v>340.78138999999999</v>
      </c>
      <c r="AF917">
        <v>0.80452999999999997</v>
      </c>
      <c r="AI917">
        <v>340.78989000000001</v>
      </c>
      <c r="AJ917">
        <v>0.45763999999999999</v>
      </c>
      <c r="AM917">
        <v>340.78989000000001</v>
      </c>
      <c r="AN917">
        <v>0.32112000000000002</v>
      </c>
    </row>
    <row r="918" spans="3:40">
      <c r="C918">
        <v>340.78989999999999</v>
      </c>
      <c r="D918">
        <v>0.71479999999999999</v>
      </c>
      <c r="G918">
        <v>340.79840000000002</v>
      </c>
      <c r="H918">
        <v>0.22786999999999999</v>
      </c>
      <c r="K918">
        <v>340.79840000000002</v>
      </c>
      <c r="L918">
        <v>0.41549999999999998</v>
      </c>
      <c r="Q918">
        <v>340.78989999999999</v>
      </c>
      <c r="R918">
        <v>0.75678000000000001</v>
      </c>
      <c r="U918">
        <v>340.79840000000002</v>
      </c>
      <c r="V918">
        <v>0.34421000000000002</v>
      </c>
      <c r="Y918">
        <v>340.79840000000002</v>
      </c>
      <c r="Z918">
        <v>0.39616000000000001</v>
      </c>
      <c r="AE918">
        <v>340.78989999999999</v>
      </c>
      <c r="AF918">
        <v>0.80301999999999996</v>
      </c>
      <c r="AI918">
        <v>340.79840000000002</v>
      </c>
      <c r="AJ918">
        <v>0.45726</v>
      </c>
      <c r="AM918">
        <v>340.79840000000002</v>
      </c>
      <c r="AN918">
        <v>0.32351999999999997</v>
      </c>
    </row>
    <row r="919" spans="3:40">
      <c r="C919">
        <v>340.79840000000002</v>
      </c>
      <c r="D919">
        <v>0.71575</v>
      </c>
      <c r="G919">
        <v>340.80689999999998</v>
      </c>
      <c r="H919">
        <v>0.22752</v>
      </c>
      <c r="K919">
        <v>340.80689999999998</v>
      </c>
      <c r="L919">
        <v>0.42257</v>
      </c>
      <c r="Q919">
        <v>340.79840000000002</v>
      </c>
      <c r="R919">
        <v>0.75531999999999999</v>
      </c>
      <c r="U919">
        <v>340.80689999999998</v>
      </c>
      <c r="V919">
        <v>0.34397</v>
      </c>
      <c r="Y919">
        <v>340.80689999999998</v>
      </c>
      <c r="Z919">
        <v>0.40011000000000002</v>
      </c>
      <c r="AE919">
        <v>340.79840000000002</v>
      </c>
      <c r="AF919">
        <v>0.80691999999999997</v>
      </c>
      <c r="AI919">
        <v>340.80689999999998</v>
      </c>
      <c r="AJ919">
        <v>0.45689999999999997</v>
      </c>
      <c r="AM919">
        <v>340.80689999999998</v>
      </c>
      <c r="AN919">
        <v>0.32695999999999997</v>
      </c>
    </row>
    <row r="920" spans="3:40">
      <c r="C920">
        <v>340.80689999999998</v>
      </c>
      <c r="D920">
        <v>0.71784999999999999</v>
      </c>
      <c r="G920">
        <v>340.81540999999999</v>
      </c>
      <c r="H920">
        <v>0.22717999999999999</v>
      </c>
      <c r="K920">
        <v>340.81540999999999</v>
      </c>
      <c r="L920">
        <v>0.43209999999999998</v>
      </c>
      <c r="Q920">
        <v>340.80689999999998</v>
      </c>
      <c r="R920">
        <v>0.75773000000000001</v>
      </c>
      <c r="U920">
        <v>340.81540999999999</v>
      </c>
      <c r="V920">
        <v>0.34373999999999999</v>
      </c>
      <c r="Y920">
        <v>340.81540999999999</v>
      </c>
      <c r="Z920">
        <v>0.40522999999999998</v>
      </c>
      <c r="AE920">
        <v>340.80689999999998</v>
      </c>
      <c r="AF920">
        <v>0.80718000000000001</v>
      </c>
      <c r="AI920">
        <v>340.81540999999999</v>
      </c>
      <c r="AJ920">
        <v>0.45655000000000001</v>
      </c>
      <c r="AM920">
        <v>340.81540999999999</v>
      </c>
      <c r="AN920">
        <v>0.33139000000000002</v>
      </c>
    </row>
    <row r="921" spans="3:40">
      <c r="C921">
        <v>340.81540999999999</v>
      </c>
      <c r="D921">
        <v>0.72050999999999998</v>
      </c>
      <c r="G921">
        <v>340.82391000000001</v>
      </c>
      <c r="H921">
        <v>0.22686000000000001</v>
      </c>
      <c r="K921">
        <v>340.82391000000001</v>
      </c>
      <c r="L921">
        <v>0.44395000000000001</v>
      </c>
      <c r="Q921">
        <v>340.81540999999999</v>
      </c>
      <c r="R921">
        <v>0.75863999999999998</v>
      </c>
      <c r="U921">
        <v>340.82391000000001</v>
      </c>
      <c r="V921">
        <v>0.34351999999999999</v>
      </c>
      <c r="Y921">
        <v>340.82391000000001</v>
      </c>
      <c r="Z921">
        <v>0.41144999999999998</v>
      </c>
      <c r="AE921">
        <v>340.81540999999999</v>
      </c>
      <c r="AF921">
        <v>0.80652999999999997</v>
      </c>
      <c r="AI921">
        <v>340.82391000000001</v>
      </c>
      <c r="AJ921">
        <v>0.45622000000000001</v>
      </c>
      <c r="AM921">
        <v>340.82391000000001</v>
      </c>
      <c r="AN921">
        <v>0.33676</v>
      </c>
    </row>
    <row r="922" spans="3:40">
      <c r="C922">
        <v>340.82391000000001</v>
      </c>
      <c r="D922">
        <v>0.72570000000000001</v>
      </c>
      <c r="G922">
        <v>340.83242000000001</v>
      </c>
      <c r="H922">
        <v>0.22656000000000001</v>
      </c>
      <c r="K922">
        <v>340.83242000000001</v>
      </c>
      <c r="L922">
        <v>0.45798</v>
      </c>
      <c r="Q922">
        <v>340.82391000000001</v>
      </c>
      <c r="R922">
        <v>0.76048000000000004</v>
      </c>
      <c r="U922">
        <v>340.83242000000001</v>
      </c>
      <c r="V922">
        <v>0.34332000000000001</v>
      </c>
      <c r="Y922">
        <v>340.83242000000001</v>
      </c>
      <c r="Z922">
        <v>0.41869000000000001</v>
      </c>
      <c r="AE922">
        <v>340.82391000000001</v>
      </c>
      <c r="AF922">
        <v>0.80906999999999996</v>
      </c>
      <c r="AI922">
        <v>340.83242000000001</v>
      </c>
      <c r="AJ922">
        <v>0.45590000000000003</v>
      </c>
      <c r="AM922">
        <v>340.83242000000001</v>
      </c>
      <c r="AN922">
        <v>0.34300999999999998</v>
      </c>
    </row>
    <row r="923" spans="3:40">
      <c r="C923">
        <v>340.83242000000001</v>
      </c>
      <c r="D923">
        <v>0.72894000000000003</v>
      </c>
      <c r="G923">
        <v>340.84091999999998</v>
      </c>
      <c r="H923">
        <v>0.22627</v>
      </c>
      <c r="K923">
        <v>340.84091999999998</v>
      </c>
      <c r="L923">
        <v>0.47397</v>
      </c>
      <c r="Q923">
        <v>340.83242000000001</v>
      </c>
      <c r="R923">
        <v>0.76476999999999995</v>
      </c>
      <c r="U923">
        <v>340.84091999999998</v>
      </c>
      <c r="V923">
        <v>0.34311999999999998</v>
      </c>
      <c r="Y923">
        <v>340.84091999999998</v>
      </c>
      <c r="Z923">
        <v>0.42687999999999998</v>
      </c>
      <c r="AE923">
        <v>340.83242000000001</v>
      </c>
      <c r="AF923">
        <v>0.81010000000000004</v>
      </c>
      <c r="AI923">
        <v>340.84091999999998</v>
      </c>
      <c r="AJ923">
        <v>0.4556</v>
      </c>
      <c r="AM923">
        <v>340.84091999999998</v>
      </c>
      <c r="AN923">
        <v>0.35004999999999997</v>
      </c>
    </row>
    <row r="924" spans="3:40">
      <c r="C924">
        <v>340.84091999999998</v>
      </c>
      <c r="D924">
        <v>0.73328000000000004</v>
      </c>
      <c r="G924">
        <v>340.84942000000001</v>
      </c>
      <c r="H924">
        <v>0.22599</v>
      </c>
      <c r="K924">
        <v>340.84942000000001</v>
      </c>
      <c r="L924">
        <v>0.49169000000000002</v>
      </c>
      <c r="Q924">
        <v>340.84091999999998</v>
      </c>
      <c r="R924">
        <v>0.76659999999999995</v>
      </c>
      <c r="U924">
        <v>340.84942000000001</v>
      </c>
      <c r="V924">
        <v>0.34293000000000001</v>
      </c>
      <c r="Y924">
        <v>340.84942000000001</v>
      </c>
      <c r="Z924">
        <v>0.43592999999999998</v>
      </c>
      <c r="AE924">
        <v>340.84091999999998</v>
      </c>
      <c r="AF924">
        <v>0.81479999999999997</v>
      </c>
      <c r="AI924">
        <v>340.84942000000001</v>
      </c>
      <c r="AJ924">
        <v>0.45530999999999999</v>
      </c>
      <c r="AM924">
        <v>340.84942000000001</v>
      </c>
      <c r="AN924">
        <v>0.35782999999999998</v>
      </c>
    </row>
    <row r="925" spans="3:40">
      <c r="C925">
        <v>340.84942999999998</v>
      </c>
      <c r="D925">
        <v>0.73839999999999995</v>
      </c>
      <c r="G925">
        <v>340.85793000000001</v>
      </c>
      <c r="H925">
        <v>0.22572999999999999</v>
      </c>
      <c r="K925">
        <v>340.85793000000001</v>
      </c>
      <c r="L925">
        <v>0.51082000000000005</v>
      </c>
      <c r="Q925">
        <v>340.84942999999998</v>
      </c>
      <c r="R925">
        <v>0.77315999999999996</v>
      </c>
      <c r="U925">
        <v>340.85793000000001</v>
      </c>
      <c r="V925">
        <v>0.34276000000000001</v>
      </c>
      <c r="Y925">
        <v>340.85793000000001</v>
      </c>
      <c r="Z925">
        <v>0.44574999999999998</v>
      </c>
      <c r="AE925">
        <v>340.84942999999998</v>
      </c>
      <c r="AF925">
        <v>0.81620000000000004</v>
      </c>
      <c r="AI925">
        <v>340.85793000000001</v>
      </c>
      <c r="AJ925">
        <v>0.45502999999999999</v>
      </c>
      <c r="AM925">
        <v>340.85793000000001</v>
      </c>
      <c r="AN925">
        <v>0.36625999999999997</v>
      </c>
    </row>
    <row r="926" spans="3:40">
      <c r="C926">
        <v>340.85793000000001</v>
      </c>
      <c r="D926">
        <v>0.74526000000000003</v>
      </c>
      <c r="G926">
        <v>340.86642999999998</v>
      </c>
      <c r="H926">
        <v>0.22549</v>
      </c>
      <c r="K926">
        <v>340.86642999999998</v>
      </c>
      <c r="L926">
        <v>0.53103999999999996</v>
      </c>
      <c r="Q926">
        <v>340.85793000000001</v>
      </c>
      <c r="R926">
        <v>0.77736000000000005</v>
      </c>
      <c r="U926">
        <v>340.86642999999998</v>
      </c>
      <c r="V926">
        <v>0.34259000000000001</v>
      </c>
      <c r="Y926">
        <v>340.86642999999998</v>
      </c>
      <c r="Z926">
        <v>0.45624999999999999</v>
      </c>
      <c r="AE926">
        <v>340.85793000000001</v>
      </c>
      <c r="AF926">
        <v>0.81908000000000003</v>
      </c>
      <c r="AI926">
        <v>340.86642999999998</v>
      </c>
      <c r="AJ926">
        <v>0.45477000000000001</v>
      </c>
      <c r="AM926">
        <v>340.86642999999998</v>
      </c>
      <c r="AN926">
        <v>0.37526999999999999</v>
      </c>
    </row>
    <row r="927" spans="3:40">
      <c r="C927">
        <v>340.86642999999998</v>
      </c>
      <c r="D927">
        <v>0.74916000000000005</v>
      </c>
      <c r="G927">
        <v>340.87493999999998</v>
      </c>
      <c r="H927">
        <v>0.22525000000000001</v>
      </c>
      <c r="K927">
        <v>340.87493999999998</v>
      </c>
      <c r="L927">
        <v>0.55196000000000001</v>
      </c>
      <c r="Q927">
        <v>340.86642999999998</v>
      </c>
      <c r="R927">
        <v>0.78058000000000005</v>
      </c>
      <c r="U927">
        <v>340.87493999999998</v>
      </c>
      <c r="V927">
        <v>0.34244000000000002</v>
      </c>
      <c r="Y927">
        <v>340.87493999999998</v>
      </c>
      <c r="Z927">
        <v>0.46734999999999999</v>
      </c>
      <c r="AE927">
        <v>340.86642999999998</v>
      </c>
      <c r="AF927">
        <v>0.82411000000000001</v>
      </c>
      <c r="AI927">
        <v>340.87493999999998</v>
      </c>
      <c r="AJ927">
        <v>0.45451999999999998</v>
      </c>
      <c r="AM927">
        <v>340.87493999999998</v>
      </c>
      <c r="AN927">
        <v>0.38477</v>
      </c>
    </row>
    <row r="928" spans="3:40">
      <c r="C928">
        <v>340.87493999999998</v>
      </c>
      <c r="D928">
        <v>0.75651999999999997</v>
      </c>
      <c r="G928">
        <v>340.88344000000001</v>
      </c>
      <c r="H928">
        <v>0.22503000000000001</v>
      </c>
      <c r="K928">
        <v>340.88344000000001</v>
      </c>
      <c r="L928">
        <v>0.57318000000000002</v>
      </c>
      <c r="Q928">
        <v>340.87493999999998</v>
      </c>
      <c r="R928">
        <v>0.78752</v>
      </c>
      <c r="U928">
        <v>340.88344000000001</v>
      </c>
      <c r="V928">
        <v>0.34229999999999999</v>
      </c>
      <c r="Y928">
        <v>340.88344000000001</v>
      </c>
      <c r="Z928">
        <v>0.47894999999999999</v>
      </c>
      <c r="AE928">
        <v>340.87493999999998</v>
      </c>
      <c r="AF928">
        <v>0.82681000000000004</v>
      </c>
      <c r="AI928">
        <v>340.88344000000001</v>
      </c>
      <c r="AJ928">
        <v>0.45428000000000002</v>
      </c>
      <c r="AM928">
        <v>340.88344000000001</v>
      </c>
      <c r="AN928">
        <v>0.3947</v>
      </c>
    </row>
    <row r="929" spans="3:40">
      <c r="C929">
        <v>340.88344000000001</v>
      </c>
      <c r="D929">
        <v>0.76332999999999995</v>
      </c>
      <c r="G929">
        <v>340.89195000000001</v>
      </c>
      <c r="H929">
        <v>0.22483</v>
      </c>
      <c r="K929">
        <v>340.89195000000001</v>
      </c>
      <c r="L929">
        <v>0.59426000000000001</v>
      </c>
      <c r="Q929">
        <v>340.88344000000001</v>
      </c>
      <c r="R929">
        <v>0.79366000000000003</v>
      </c>
      <c r="U929">
        <v>340.89195000000001</v>
      </c>
      <c r="V929">
        <v>0.34216999999999997</v>
      </c>
      <c r="Y929">
        <v>340.89195000000001</v>
      </c>
      <c r="Z929">
        <v>0.49097000000000002</v>
      </c>
      <c r="AE929">
        <v>340.88344000000001</v>
      </c>
      <c r="AF929">
        <v>0.83143</v>
      </c>
      <c r="AI929">
        <v>340.89195000000001</v>
      </c>
      <c r="AJ929">
        <v>0.45406000000000002</v>
      </c>
      <c r="AM929">
        <v>340.89195000000001</v>
      </c>
      <c r="AN929">
        <v>0.40498000000000001</v>
      </c>
    </row>
    <row r="930" spans="3:40">
      <c r="C930">
        <v>340.89195000000001</v>
      </c>
      <c r="D930">
        <v>0.76907000000000003</v>
      </c>
      <c r="G930">
        <v>340.90044999999998</v>
      </c>
      <c r="H930">
        <v>0.22464000000000001</v>
      </c>
      <c r="K930">
        <v>340.90044999999998</v>
      </c>
      <c r="L930">
        <v>0.61477000000000004</v>
      </c>
      <c r="Q930">
        <v>340.89195000000001</v>
      </c>
      <c r="R930">
        <v>0.79969999999999997</v>
      </c>
      <c r="U930">
        <v>340.90044999999998</v>
      </c>
      <c r="V930">
        <v>0.34204000000000001</v>
      </c>
      <c r="Y930">
        <v>340.90044999999998</v>
      </c>
      <c r="Z930">
        <v>0.50331999999999999</v>
      </c>
      <c r="AE930">
        <v>340.89195000000001</v>
      </c>
      <c r="AF930">
        <v>0.83850999999999998</v>
      </c>
      <c r="AI930">
        <v>340.90044999999998</v>
      </c>
      <c r="AJ930">
        <v>0.45384999999999998</v>
      </c>
      <c r="AM930">
        <v>340.90044999999998</v>
      </c>
      <c r="AN930">
        <v>0.41552</v>
      </c>
    </row>
    <row r="931" spans="3:40">
      <c r="C931">
        <v>340.90044999999998</v>
      </c>
      <c r="D931">
        <v>0.77690999999999999</v>
      </c>
      <c r="G931">
        <v>340.90895</v>
      </c>
      <c r="H931">
        <v>0.22445999999999999</v>
      </c>
      <c r="K931">
        <v>340.90895</v>
      </c>
      <c r="L931">
        <v>0.63429000000000002</v>
      </c>
      <c r="Q931">
        <v>340.90044999999998</v>
      </c>
      <c r="R931">
        <v>0.80672999999999995</v>
      </c>
      <c r="U931">
        <v>340.90895</v>
      </c>
      <c r="V931">
        <v>0.34193000000000001</v>
      </c>
      <c r="Y931">
        <v>340.90895</v>
      </c>
      <c r="Z931">
        <v>0.51590000000000003</v>
      </c>
      <c r="AE931">
        <v>340.90044999999998</v>
      </c>
      <c r="AF931">
        <v>0.84414</v>
      </c>
      <c r="AI931">
        <v>340.90895</v>
      </c>
      <c r="AJ931">
        <v>0.45365</v>
      </c>
      <c r="AM931">
        <v>340.90895</v>
      </c>
      <c r="AN931">
        <v>0.42625999999999997</v>
      </c>
    </row>
    <row r="932" spans="3:40">
      <c r="C932">
        <v>340.90895</v>
      </c>
      <c r="D932">
        <v>0.78603000000000001</v>
      </c>
      <c r="G932">
        <v>340.91746000000001</v>
      </c>
      <c r="H932">
        <v>0.22428999999999999</v>
      </c>
      <c r="K932">
        <v>340.91746000000001</v>
      </c>
      <c r="L932">
        <v>0.65239999999999998</v>
      </c>
      <c r="Q932">
        <v>340.90895</v>
      </c>
      <c r="R932">
        <v>0.81315000000000004</v>
      </c>
      <c r="U932">
        <v>340.91746000000001</v>
      </c>
      <c r="V932">
        <v>0.34183000000000002</v>
      </c>
      <c r="Y932">
        <v>340.91746000000001</v>
      </c>
      <c r="Z932">
        <v>0.52864</v>
      </c>
      <c r="AE932">
        <v>340.90895</v>
      </c>
      <c r="AF932">
        <v>0.84648999999999996</v>
      </c>
      <c r="AI932">
        <v>340.91746000000001</v>
      </c>
      <c r="AJ932">
        <v>0.45346999999999998</v>
      </c>
      <c r="AM932">
        <v>340.91746000000001</v>
      </c>
      <c r="AN932">
        <v>0.43712000000000001</v>
      </c>
    </row>
    <row r="933" spans="3:40">
      <c r="C933">
        <v>340.91746000000001</v>
      </c>
      <c r="D933">
        <v>0.79518</v>
      </c>
      <c r="G933">
        <v>340.92595999999998</v>
      </c>
      <c r="H933">
        <v>0.22414000000000001</v>
      </c>
      <c r="K933">
        <v>340.92595999999998</v>
      </c>
      <c r="L933">
        <v>0.66876000000000002</v>
      </c>
      <c r="Q933">
        <v>340.91746000000001</v>
      </c>
      <c r="R933">
        <v>0.82313000000000003</v>
      </c>
      <c r="U933">
        <v>340.92595999999998</v>
      </c>
      <c r="V933">
        <v>0.34173999999999999</v>
      </c>
      <c r="Y933">
        <v>340.92595999999998</v>
      </c>
      <c r="Z933">
        <v>0.54144999999999999</v>
      </c>
      <c r="AE933">
        <v>340.91746000000001</v>
      </c>
      <c r="AF933">
        <v>0.85541999999999996</v>
      </c>
      <c r="AI933">
        <v>340.92595999999998</v>
      </c>
      <c r="AJ933">
        <v>0.45329999999999998</v>
      </c>
      <c r="AM933">
        <v>340.92595999999998</v>
      </c>
      <c r="AN933">
        <v>0.44801000000000002</v>
      </c>
    </row>
    <row r="934" spans="3:40">
      <c r="C934">
        <v>340.92595999999998</v>
      </c>
      <c r="D934">
        <v>0.80469000000000002</v>
      </c>
      <c r="G934">
        <v>340.93446999999998</v>
      </c>
      <c r="H934">
        <v>0.224</v>
      </c>
      <c r="K934">
        <v>340.93446999999998</v>
      </c>
      <c r="L934">
        <v>0.68306</v>
      </c>
      <c r="Q934">
        <v>340.92595999999998</v>
      </c>
      <c r="R934">
        <v>0.83001000000000003</v>
      </c>
      <c r="U934">
        <v>340.93446999999998</v>
      </c>
      <c r="V934">
        <v>0.34166000000000002</v>
      </c>
      <c r="Y934">
        <v>340.93446999999998</v>
      </c>
      <c r="Z934">
        <v>0.55420999999999998</v>
      </c>
      <c r="AE934">
        <v>340.92595999999998</v>
      </c>
      <c r="AF934">
        <v>0.86251</v>
      </c>
      <c r="AI934">
        <v>340.93446999999998</v>
      </c>
      <c r="AJ934">
        <v>0.45313999999999999</v>
      </c>
      <c r="AM934">
        <v>340.93446999999998</v>
      </c>
      <c r="AN934">
        <v>0.45885999999999999</v>
      </c>
    </row>
    <row r="935" spans="3:40">
      <c r="C935">
        <v>340.93446999999998</v>
      </c>
      <c r="D935">
        <v>0.81420000000000003</v>
      </c>
      <c r="G935">
        <v>340.94297</v>
      </c>
      <c r="H935">
        <v>0.22387000000000001</v>
      </c>
      <c r="K935">
        <v>340.94297</v>
      </c>
      <c r="L935">
        <v>0.69510000000000005</v>
      </c>
      <c r="Q935">
        <v>340.93446999999998</v>
      </c>
      <c r="R935">
        <v>0.84</v>
      </c>
      <c r="U935">
        <v>340.94297</v>
      </c>
      <c r="V935">
        <v>0.34159</v>
      </c>
      <c r="Y935">
        <v>340.94297</v>
      </c>
      <c r="Z935">
        <v>0.56684000000000001</v>
      </c>
      <c r="AE935">
        <v>340.93446999999998</v>
      </c>
      <c r="AF935">
        <v>0.86834999999999996</v>
      </c>
      <c r="AI935">
        <v>340.94297</v>
      </c>
      <c r="AJ935">
        <v>0.45300000000000001</v>
      </c>
      <c r="AM935">
        <v>340.94297</v>
      </c>
      <c r="AN935">
        <v>0.46956999999999999</v>
      </c>
    </row>
    <row r="936" spans="3:40">
      <c r="C936">
        <v>340.94297</v>
      </c>
      <c r="D936">
        <v>0.82630999999999999</v>
      </c>
      <c r="G936">
        <v>340.95148</v>
      </c>
      <c r="H936">
        <v>0.22375999999999999</v>
      </c>
      <c r="K936">
        <v>340.95148</v>
      </c>
      <c r="L936">
        <v>0.70474999999999999</v>
      </c>
      <c r="Q936">
        <v>340.94297</v>
      </c>
      <c r="R936">
        <v>0.84989000000000003</v>
      </c>
      <c r="U936">
        <v>340.95148</v>
      </c>
      <c r="V936">
        <v>0.34153</v>
      </c>
      <c r="Y936">
        <v>340.95148</v>
      </c>
      <c r="Z936">
        <v>0.57923999999999998</v>
      </c>
      <c r="AE936">
        <v>340.94297</v>
      </c>
      <c r="AF936">
        <v>0.87805</v>
      </c>
      <c r="AI936">
        <v>340.95148</v>
      </c>
      <c r="AJ936">
        <v>0.45286999999999999</v>
      </c>
      <c r="AM936">
        <v>340.95148</v>
      </c>
      <c r="AN936">
        <v>0.48005999999999999</v>
      </c>
    </row>
    <row r="937" spans="3:40">
      <c r="C937">
        <v>340.95148</v>
      </c>
      <c r="D937">
        <v>0.83880999999999994</v>
      </c>
      <c r="G937">
        <v>340.95997999999997</v>
      </c>
      <c r="H937">
        <v>0.22366</v>
      </c>
      <c r="K937">
        <v>340.95997999999997</v>
      </c>
      <c r="L937">
        <v>0.71196999999999999</v>
      </c>
      <c r="Q937">
        <v>340.95148</v>
      </c>
      <c r="R937">
        <v>0.85914000000000001</v>
      </c>
      <c r="U937">
        <v>340.95997999999997</v>
      </c>
      <c r="V937">
        <v>0.34148000000000001</v>
      </c>
      <c r="Y937">
        <v>340.95997999999997</v>
      </c>
      <c r="Z937">
        <v>0.59130000000000005</v>
      </c>
      <c r="AE937">
        <v>340.95148</v>
      </c>
      <c r="AF937">
        <v>0.88041000000000003</v>
      </c>
      <c r="AI937">
        <v>340.95997999999997</v>
      </c>
      <c r="AJ937">
        <v>0.45274999999999999</v>
      </c>
      <c r="AM937">
        <v>340.95997999999997</v>
      </c>
      <c r="AN937">
        <v>0.49023</v>
      </c>
    </row>
    <row r="938" spans="3:40">
      <c r="C938">
        <v>340.95997999999997</v>
      </c>
      <c r="D938">
        <v>0.85099999999999998</v>
      </c>
      <c r="G938">
        <v>340.96848</v>
      </c>
      <c r="H938">
        <v>0.22356000000000001</v>
      </c>
      <c r="K938">
        <v>340.96848</v>
      </c>
      <c r="L938">
        <v>0.71686000000000005</v>
      </c>
      <c r="Q938">
        <v>340.95997999999997</v>
      </c>
      <c r="R938">
        <v>0.87070999999999998</v>
      </c>
      <c r="U938">
        <v>340.96848</v>
      </c>
      <c r="V938">
        <v>0.34144000000000002</v>
      </c>
      <c r="Y938">
        <v>340.96848</v>
      </c>
      <c r="Z938">
        <v>0.60289999999999999</v>
      </c>
      <c r="AE938">
        <v>340.95997999999997</v>
      </c>
      <c r="AF938">
        <v>0.89154</v>
      </c>
      <c r="AI938">
        <v>340.96848</v>
      </c>
      <c r="AJ938">
        <v>0.45263999999999999</v>
      </c>
      <c r="AM938">
        <v>340.96848</v>
      </c>
      <c r="AN938">
        <v>0.49998999999999999</v>
      </c>
    </row>
    <row r="939" spans="3:40">
      <c r="C939">
        <v>340.96848</v>
      </c>
      <c r="D939">
        <v>0.86314999999999997</v>
      </c>
      <c r="G939">
        <v>340.97699</v>
      </c>
      <c r="H939">
        <v>0.22348999999999999</v>
      </c>
      <c r="K939">
        <v>340.97699</v>
      </c>
      <c r="L939">
        <v>0.71957000000000004</v>
      </c>
      <c r="Q939">
        <v>340.96848</v>
      </c>
      <c r="R939">
        <v>0.88049999999999995</v>
      </c>
      <c r="U939">
        <v>340.97699</v>
      </c>
      <c r="V939">
        <v>0.34140999999999999</v>
      </c>
      <c r="Y939">
        <v>340.97699</v>
      </c>
      <c r="Z939">
        <v>0.61392000000000002</v>
      </c>
      <c r="AE939">
        <v>340.96848</v>
      </c>
      <c r="AF939">
        <v>0.89929000000000003</v>
      </c>
      <c r="AI939">
        <v>340.97699</v>
      </c>
      <c r="AJ939">
        <v>0.45255000000000001</v>
      </c>
      <c r="AM939">
        <v>340.97699</v>
      </c>
      <c r="AN939">
        <v>0.50921000000000005</v>
      </c>
    </row>
    <row r="940" spans="3:40">
      <c r="C940">
        <v>340.97699</v>
      </c>
      <c r="D940">
        <v>0.87502999999999997</v>
      </c>
      <c r="G940">
        <v>340.98549000000003</v>
      </c>
      <c r="H940">
        <v>0.22342000000000001</v>
      </c>
      <c r="K940">
        <v>340.98549000000003</v>
      </c>
      <c r="L940">
        <v>0.72036999999999995</v>
      </c>
      <c r="Q940">
        <v>340.97699</v>
      </c>
      <c r="R940">
        <v>0.89215999999999995</v>
      </c>
      <c r="U940">
        <v>340.98549000000003</v>
      </c>
      <c r="V940">
        <v>0.34139000000000003</v>
      </c>
      <c r="Y940">
        <v>340.98549000000003</v>
      </c>
      <c r="Z940">
        <v>0.62424999999999997</v>
      </c>
      <c r="AE940">
        <v>340.97699</v>
      </c>
      <c r="AF940">
        <v>0.90956999999999999</v>
      </c>
      <c r="AI940">
        <v>340.98549000000003</v>
      </c>
      <c r="AJ940">
        <v>0.45246999999999998</v>
      </c>
      <c r="AM940">
        <v>340.98549000000003</v>
      </c>
      <c r="AN940">
        <v>0.51780999999999999</v>
      </c>
    </row>
    <row r="941" spans="3:40">
      <c r="C941">
        <v>340.98549000000003</v>
      </c>
      <c r="D941">
        <v>0.88854</v>
      </c>
      <c r="G941">
        <v>340.99400000000003</v>
      </c>
      <c r="H941">
        <v>0.22336</v>
      </c>
      <c r="K941">
        <v>340.99400000000003</v>
      </c>
      <c r="L941">
        <v>0.71958</v>
      </c>
      <c r="Q941">
        <v>340.98549000000003</v>
      </c>
      <c r="R941">
        <v>0.90388000000000002</v>
      </c>
      <c r="U941">
        <v>340.99400000000003</v>
      </c>
      <c r="V941">
        <v>0.34138000000000002</v>
      </c>
      <c r="Y941">
        <v>340.99400000000003</v>
      </c>
      <c r="Z941">
        <v>0.63375999999999999</v>
      </c>
      <c r="AE941">
        <v>340.98549000000003</v>
      </c>
      <c r="AF941">
        <v>0.91569999999999996</v>
      </c>
      <c r="AI941">
        <v>340.99400000000003</v>
      </c>
      <c r="AJ941">
        <v>0.45240000000000002</v>
      </c>
      <c r="AM941">
        <v>340.99400000000003</v>
      </c>
      <c r="AN941">
        <v>0.52566000000000002</v>
      </c>
    </row>
    <row r="942" spans="3:40">
      <c r="C942">
        <v>340.99400000000003</v>
      </c>
      <c r="D942">
        <v>0.90232000000000001</v>
      </c>
      <c r="G942">
        <v>341.0025</v>
      </c>
      <c r="H942">
        <v>0.22331999999999999</v>
      </c>
      <c r="K942">
        <v>341.0025</v>
      </c>
      <c r="L942">
        <v>0.71760000000000002</v>
      </c>
      <c r="Q942">
        <v>340.99400000000003</v>
      </c>
      <c r="R942">
        <v>0.91513999999999995</v>
      </c>
      <c r="U942">
        <v>341.0025</v>
      </c>
      <c r="V942">
        <v>0.34138000000000002</v>
      </c>
      <c r="Y942">
        <v>341.0025</v>
      </c>
      <c r="Z942">
        <v>0.64232999999999996</v>
      </c>
      <c r="AE942">
        <v>340.99400000000003</v>
      </c>
      <c r="AF942">
        <v>0.92645</v>
      </c>
      <c r="AI942">
        <v>341.0025</v>
      </c>
      <c r="AJ942">
        <v>0.45234000000000002</v>
      </c>
      <c r="AM942">
        <v>341.0025</v>
      </c>
      <c r="AN942">
        <v>0.53266999999999998</v>
      </c>
    </row>
    <row r="943" spans="3:40">
      <c r="C943">
        <v>341.0025</v>
      </c>
      <c r="D943">
        <v>0.91437000000000002</v>
      </c>
      <c r="G943">
        <v>341.01101</v>
      </c>
      <c r="H943">
        <v>0.22328999999999999</v>
      </c>
      <c r="K943">
        <v>341.01101</v>
      </c>
      <c r="L943">
        <v>0.71484000000000003</v>
      </c>
      <c r="Q943">
        <v>341.0025</v>
      </c>
      <c r="R943">
        <v>0.92706999999999995</v>
      </c>
      <c r="U943">
        <v>341.01101</v>
      </c>
      <c r="V943">
        <v>0.34139000000000003</v>
      </c>
      <c r="Y943">
        <v>341.01101</v>
      </c>
      <c r="Z943">
        <v>0.64983000000000002</v>
      </c>
      <c r="AE943">
        <v>341.0025</v>
      </c>
      <c r="AF943">
        <v>0.93479999999999996</v>
      </c>
      <c r="AI943">
        <v>341.01101</v>
      </c>
      <c r="AJ943">
        <v>0.45229999999999998</v>
      </c>
      <c r="AM943">
        <v>341.01101</v>
      </c>
      <c r="AN943">
        <v>0.53871000000000002</v>
      </c>
    </row>
    <row r="944" spans="3:40">
      <c r="C944">
        <v>341.01101</v>
      </c>
      <c r="D944">
        <v>0.92859000000000003</v>
      </c>
      <c r="G944">
        <v>341.01951000000003</v>
      </c>
      <c r="H944">
        <v>0.22327</v>
      </c>
      <c r="K944">
        <v>341.01951000000003</v>
      </c>
      <c r="L944">
        <v>0.71172000000000002</v>
      </c>
      <c r="Q944">
        <v>341.01101</v>
      </c>
      <c r="R944">
        <v>0.93672999999999995</v>
      </c>
      <c r="U944">
        <v>341.01951000000003</v>
      </c>
      <c r="V944">
        <v>0.34140999999999999</v>
      </c>
      <c r="Y944">
        <v>341.01951000000003</v>
      </c>
      <c r="Z944">
        <v>0.65615999999999997</v>
      </c>
      <c r="AE944">
        <v>341.01101</v>
      </c>
      <c r="AF944">
        <v>0.94586000000000003</v>
      </c>
      <c r="AI944">
        <v>341.01951000000003</v>
      </c>
      <c r="AJ944">
        <v>0.45227000000000001</v>
      </c>
      <c r="AM944">
        <v>341.01951000000003</v>
      </c>
      <c r="AN944">
        <v>0.54369999999999996</v>
      </c>
    </row>
    <row r="945" spans="3:40">
      <c r="C945">
        <v>341.01951000000003</v>
      </c>
      <c r="D945">
        <v>0.94098999999999999</v>
      </c>
      <c r="G945">
        <v>341.02800999999999</v>
      </c>
      <c r="H945">
        <v>0.22325999999999999</v>
      </c>
      <c r="K945">
        <v>341.02800999999999</v>
      </c>
      <c r="L945">
        <v>0.70864000000000005</v>
      </c>
      <c r="Q945">
        <v>341.01951000000003</v>
      </c>
      <c r="R945">
        <v>0.94938999999999996</v>
      </c>
      <c r="U945">
        <v>341.02800999999999</v>
      </c>
      <c r="V945">
        <v>0.34144000000000002</v>
      </c>
      <c r="Y945">
        <v>341.02800999999999</v>
      </c>
      <c r="Z945">
        <v>0.66120999999999996</v>
      </c>
      <c r="AE945">
        <v>341.01951000000003</v>
      </c>
      <c r="AF945">
        <v>0.95477999999999996</v>
      </c>
      <c r="AI945">
        <v>341.02800999999999</v>
      </c>
      <c r="AJ945">
        <v>0.45224999999999999</v>
      </c>
      <c r="AM945">
        <v>341.02800999999999</v>
      </c>
      <c r="AN945">
        <v>0.54754000000000003</v>
      </c>
    </row>
    <row r="946" spans="3:40">
      <c r="C946">
        <v>341.02800999999999</v>
      </c>
      <c r="D946">
        <v>0.95369999999999999</v>
      </c>
      <c r="G946">
        <v>341.03652</v>
      </c>
      <c r="H946">
        <v>0.22327</v>
      </c>
      <c r="K946">
        <v>341.03652</v>
      </c>
      <c r="L946">
        <v>0.70594000000000001</v>
      </c>
      <c r="Q946">
        <v>341.02800999999999</v>
      </c>
      <c r="R946">
        <v>0.95984000000000003</v>
      </c>
      <c r="U946">
        <v>341.03652</v>
      </c>
      <c r="V946">
        <v>0.34148000000000001</v>
      </c>
      <c r="Y946">
        <v>341.03652</v>
      </c>
      <c r="Z946">
        <v>0.66488000000000003</v>
      </c>
      <c r="AE946">
        <v>341.02800999999999</v>
      </c>
      <c r="AF946">
        <v>0.96460999999999997</v>
      </c>
      <c r="AI946">
        <v>341.03652</v>
      </c>
      <c r="AJ946">
        <v>0.45223999999999998</v>
      </c>
      <c r="AM946">
        <v>341.03652</v>
      </c>
      <c r="AN946">
        <v>0.55015999999999998</v>
      </c>
    </row>
    <row r="947" spans="3:40">
      <c r="C947">
        <v>341.03652</v>
      </c>
      <c r="D947">
        <v>0.96425000000000005</v>
      </c>
      <c r="G947">
        <v>341.04502000000002</v>
      </c>
      <c r="H947">
        <v>0.22328999999999999</v>
      </c>
      <c r="K947">
        <v>341.04502000000002</v>
      </c>
      <c r="L947">
        <v>0.70391999999999999</v>
      </c>
      <c r="Q947">
        <v>341.03652</v>
      </c>
      <c r="R947">
        <v>0.96799000000000002</v>
      </c>
      <c r="U947">
        <v>341.04502000000002</v>
      </c>
      <c r="V947">
        <v>0.34153</v>
      </c>
      <c r="Y947">
        <v>341.04502000000002</v>
      </c>
      <c r="Z947">
        <v>0.66710999999999998</v>
      </c>
      <c r="AE947">
        <v>341.03652</v>
      </c>
      <c r="AF947">
        <v>0.97011999999999998</v>
      </c>
      <c r="AI947">
        <v>341.04502000000002</v>
      </c>
      <c r="AJ947">
        <v>0.45224999999999999</v>
      </c>
      <c r="AM947">
        <v>341.04502000000002</v>
      </c>
      <c r="AN947">
        <v>0.55149999999999999</v>
      </c>
    </row>
    <row r="948" spans="3:40">
      <c r="C948">
        <v>341.04502000000002</v>
      </c>
      <c r="D948">
        <v>0.97309999999999997</v>
      </c>
      <c r="G948">
        <v>341.05353000000002</v>
      </c>
      <c r="H948">
        <v>0.22331999999999999</v>
      </c>
      <c r="K948">
        <v>341.05353000000002</v>
      </c>
      <c r="L948">
        <v>0.70277999999999996</v>
      </c>
      <c r="Q948">
        <v>341.04502000000002</v>
      </c>
      <c r="R948">
        <v>0.98021999999999998</v>
      </c>
      <c r="U948">
        <v>341.05353000000002</v>
      </c>
      <c r="V948">
        <v>0.34159</v>
      </c>
      <c r="Y948">
        <v>341.05353000000002</v>
      </c>
      <c r="Z948">
        <v>0.66783999999999999</v>
      </c>
      <c r="AE948">
        <v>341.04502000000002</v>
      </c>
      <c r="AF948">
        <v>0.97909999999999997</v>
      </c>
      <c r="AI948">
        <v>341.05353000000002</v>
      </c>
      <c r="AJ948">
        <v>0.45227000000000001</v>
      </c>
      <c r="AM948">
        <v>341.05353000000002</v>
      </c>
      <c r="AN948">
        <v>0.55150999999999994</v>
      </c>
    </row>
    <row r="949" spans="3:40">
      <c r="C949">
        <v>341.05353000000002</v>
      </c>
      <c r="D949">
        <v>0.98272000000000004</v>
      </c>
      <c r="G949">
        <v>341.06202999999999</v>
      </c>
      <c r="H949">
        <v>0.22336</v>
      </c>
      <c r="K949">
        <v>341.06202999999999</v>
      </c>
      <c r="L949">
        <v>0.70260999999999996</v>
      </c>
      <c r="Q949">
        <v>341.05353000000002</v>
      </c>
      <c r="R949">
        <v>0.98509000000000002</v>
      </c>
      <c r="U949">
        <v>341.06202999999999</v>
      </c>
      <c r="V949">
        <v>0.34166000000000002</v>
      </c>
      <c r="Y949">
        <v>341.06202999999999</v>
      </c>
      <c r="Z949">
        <v>0.66703999999999997</v>
      </c>
      <c r="AE949">
        <v>341.05353000000002</v>
      </c>
      <c r="AF949">
        <v>0.99080000000000001</v>
      </c>
      <c r="AI949">
        <v>341.06202999999999</v>
      </c>
      <c r="AJ949">
        <v>0.45229999999999998</v>
      </c>
      <c r="AM949">
        <v>341.06202999999999</v>
      </c>
      <c r="AN949">
        <v>0.55018999999999996</v>
      </c>
    </row>
    <row r="950" spans="3:40">
      <c r="C950">
        <v>341.06202999999999</v>
      </c>
      <c r="D950">
        <v>0.98992000000000002</v>
      </c>
      <c r="G950">
        <v>341.07053999999999</v>
      </c>
      <c r="H950">
        <v>0.22341</v>
      </c>
      <c r="K950">
        <v>341.07053999999999</v>
      </c>
      <c r="L950">
        <v>0.70342000000000005</v>
      </c>
      <c r="Q950">
        <v>341.06202999999999</v>
      </c>
      <c r="R950">
        <v>0.99239999999999995</v>
      </c>
      <c r="U950">
        <v>341.07053999999999</v>
      </c>
      <c r="V950">
        <v>0.34175</v>
      </c>
      <c r="Y950">
        <v>341.07053999999999</v>
      </c>
      <c r="Z950">
        <v>0.66469</v>
      </c>
      <c r="AE950">
        <v>341.06202999999999</v>
      </c>
      <c r="AF950">
        <v>0.99292000000000002</v>
      </c>
      <c r="AI950">
        <v>341.07053999999999</v>
      </c>
      <c r="AJ950">
        <v>0.45234999999999997</v>
      </c>
      <c r="AM950">
        <v>341.07053999999999</v>
      </c>
      <c r="AN950">
        <v>0.54752000000000001</v>
      </c>
    </row>
    <row r="951" spans="3:40">
      <c r="C951">
        <v>341.07053999999999</v>
      </c>
      <c r="D951">
        <v>0.99546999999999997</v>
      </c>
      <c r="G951">
        <v>341.07904000000002</v>
      </c>
      <c r="H951">
        <v>0.22348000000000001</v>
      </c>
      <c r="K951">
        <v>341.07904000000002</v>
      </c>
      <c r="L951">
        <v>0.70509999999999995</v>
      </c>
      <c r="Q951">
        <v>341.07053999999999</v>
      </c>
      <c r="R951">
        <v>0.99726000000000004</v>
      </c>
      <c r="U951">
        <v>341.07904000000002</v>
      </c>
      <c r="V951">
        <v>0.34183999999999998</v>
      </c>
      <c r="Y951">
        <v>341.07904000000002</v>
      </c>
      <c r="Z951">
        <v>0.66080000000000005</v>
      </c>
      <c r="AE951">
        <v>341.07053999999999</v>
      </c>
      <c r="AF951">
        <v>0.99419000000000002</v>
      </c>
      <c r="AI951">
        <v>341.07904000000002</v>
      </c>
      <c r="AJ951">
        <v>0.45240000000000002</v>
      </c>
      <c r="AM951">
        <v>341.07904000000002</v>
      </c>
      <c r="AN951">
        <v>0.54354000000000002</v>
      </c>
    </row>
    <row r="952" spans="3:40">
      <c r="C952">
        <v>341.07904000000002</v>
      </c>
      <c r="D952">
        <v>0.99965999999999999</v>
      </c>
      <c r="G952">
        <v>341.08753999999999</v>
      </c>
      <c r="H952">
        <v>0.22355</v>
      </c>
      <c r="K952">
        <v>341.08753999999999</v>
      </c>
      <c r="L952">
        <v>0.70745000000000002</v>
      </c>
      <c r="Q952">
        <v>341.07904000000002</v>
      </c>
      <c r="R952">
        <v>1.0010600000000001</v>
      </c>
      <c r="U952">
        <v>341.08753999999999</v>
      </c>
      <c r="V952">
        <v>0.34194000000000002</v>
      </c>
      <c r="Y952">
        <v>341.08753999999999</v>
      </c>
      <c r="Z952">
        <v>0.65541000000000005</v>
      </c>
      <c r="AE952">
        <v>341.07904000000002</v>
      </c>
      <c r="AF952">
        <v>0.99890000000000001</v>
      </c>
      <c r="AI952">
        <v>341.08753999999999</v>
      </c>
      <c r="AJ952">
        <v>0.45246999999999998</v>
      </c>
      <c r="AM952">
        <v>341.08753999999999</v>
      </c>
      <c r="AN952">
        <v>0.53827999999999998</v>
      </c>
    </row>
    <row r="953" spans="3:40">
      <c r="C953">
        <v>341.08753999999999</v>
      </c>
      <c r="D953">
        <v>1.00169</v>
      </c>
      <c r="G953">
        <v>341.09604999999999</v>
      </c>
      <c r="H953">
        <v>0.22364000000000001</v>
      </c>
      <c r="K953">
        <v>341.09604999999999</v>
      </c>
      <c r="L953">
        <v>0.71018000000000003</v>
      </c>
      <c r="Q953">
        <v>341.08753999999999</v>
      </c>
      <c r="R953">
        <v>1.00186</v>
      </c>
      <c r="U953">
        <v>341.09604999999999</v>
      </c>
      <c r="V953">
        <v>0.34205000000000002</v>
      </c>
      <c r="Y953">
        <v>341.09604999999999</v>
      </c>
      <c r="Z953">
        <v>0.64856999999999998</v>
      </c>
      <c r="AE953">
        <v>341.08753999999999</v>
      </c>
      <c r="AF953">
        <v>1.00115</v>
      </c>
      <c r="AI953">
        <v>341.09604999999999</v>
      </c>
      <c r="AJ953">
        <v>0.45256000000000002</v>
      </c>
      <c r="AM953">
        <v>341.09604999999999</v>
      </c>
      <c r="AN953">
        <v>0.53178999999999998</v>
      </c>
    </row>
    <row r="954" spans="3:40">
      <c r="C954">
        <v>341.09604999999999</v>
      </c>
      <c r="D954">
        <v>1.00166</v>
      </c>
      <c r="G954">
        <v>341.10455000000002</v>
      </c>
      <c r="H954">
        <v>0.22375</v>
      </c>
      <c r="K954">
        <v>341.10455000000002</v>
      </c>
      <c r="L954">
        <v>0.71294999999999997</v>
      </c>
      <c r="Q954">
        <v>341.09604999999999</v>
      </c>
      <c r="R954">
        <v>1.00064</v>
      </c>
      <c r="U954">
        <v>341.10455000000002</v>
      </c>
      <c r="V954">
        <v>0.34217999999999998</v>
      </c>
      <c r="Y954">
        <v>341.10455000000002</v>
      </c>
      <c r="Z954">
        <v>0.64034000000000002</v>
      </c>
      <c r="AE954">
        <v>341.09604999999999</v>
      </c>
      <c r="AF954">
        <v>1.00308</v>
      </c>
      <c r="AI954">
        <v>341.10455000000002</v>
      </c>
      <c r="AJ954">
        <v>0.45265</v>
      </c>
      <c r="AM954">
        <v>341.10455000000002</v>
      </c>
      <c r="AN954">
        <v>0.52415999999999996</v>
      </c>
    </row>
    <row r="955" spans="3:40">
      <c r="C955">
        <v>341.10455000000002</v>
      </c>
      <c r="D955">
        <v>0.99934000000000001</v>
      </c>
      <c r="G955">
        <v>341.11306000000002</v>
      </c>
      <c r="H955">
        <v>0.22386</v>
      </c>
      <c r="K955">
        <v>341.11306000000002</v>
      </c>
      <c r="L955">
        <v>0.71535000000000004</v>
      </c>
      <c r="Q955">
        <v>341.10455000000002</v>
      </c>
      <c r="R955">
        <v>1.00023</v>
      </c>
      <c r="U955">
        <v>341.11306000000002</v>
      </c>
      <c r="V955">
        <v>0.34231</v>
      </c>
      <c r="Y955">
        <v>341.11306000000002</v>
      </c>
      <c r="Z955">
        <v>0.63082000000000005</v>
      </c>
      <c r="AE955">
        <v>341.10455000000002</v>
      </c>
      <c r="AF955">
        <v>1.00017</v>
      </c>
      <c r="AI955">
        <v>341.11306000000002</v>
      </c>
      <c r="AJ955">
        <v>0.45276</v>
      </c>
      <c r="AM955">
        <v>341.11306000000002</v>
      </c>
      <c r="AN955">
        <v>0.51546999999999998</v>
      </c>
    </row>
    <row r="956" spans="3:40">
      <c r="C956">
        <v>341.11306000000002</v>
      </c>
      <c r="D956">
        <v>0.99414999999999998</v>
      </c>
      <c r="G956">
        <v>341.12155999999999</v>
      </c>
      <c r="H956">
        <v>0.22398999999999999</v>
      </c>
      <c r="K956">
        <v>341.12155999999999</v>
      </c>
      <c r="L956">
        <v>0.71696000000000004</v>
      </c>
      <c r="Q956">
        <v>341.11306000000002</v>
      </c>
      <c r="R956">
        <v>0.99702000000000002</v>
      </c>
      <c r="U956">
        <v>341.12155999999999</v>
      </c>
      <c r="V956">
        <v>0.34245999999999999</v>
      </c>
      <c r="Y956">
        <v>341.12155999999999</v>
      </c>
      <c r="Z956">
        <v>0.62011000000000005</v>
      </c>
      <c r="AE956">
        <v>341.11306000000002</v>
      </c>
      <c r="AF956">
        <v>0.99450000000000005</v>
      </c>
      <c r="AI956">
        <v>341.12155999999999</v>
      </c>
      <c r="AJ956">
        <v>0.45288</v>
      </c>
      <c r="AM956">
        <v>341.12155999999999</v>
      </c>
      <c r="AN956">
        <v>0.50580999999999998</v>
      </c>
    </row>
    <row r="957" spans="3:40">
      <c r="C957">
        <v>341.12155999999999</v>
      </c>
      <c r="D957">
        <v>0.98882000000000003</v>
      </c>
      <c r="G957">
        <v>341.13006999999999</v>
      </c>
      <c r="H957">
        <v>0.22413</v>
      </c>
      <c r="K957">
        <v>341.13006999999999</v>
      </c>
      <c r="L957">
        <v>0.71736</v>
      </c>
      <c r="Q957">
        <v>341.12155999999999</v>
      </c>
      <c r="R957">
        <v>0.99068000000000001</v>
      </c>
      <c r="U957">
        <v>341.13006999999999</v>
      </c>
      <c r="V957">
        <v>0.34261000000000003</v>
      </c>
      <c r="Y957">
        <v>341.13006999999999</v>
      </c>
      <c r="Z957">
        <v>0.60831999999999997</v>
      </c>
      <c r="AE957">
        <v>341.12155999999999</v>
      </c>
      <c r="AF957">
        <v>0.99192000000000002</v>
      </c>
      <c r="AI957">
        <v>341.13006999999999</v>
      </c>
      <c r="AJ957">
        <v>0.45301000000000002</v>
      </c>
      <c r="AM957">
        <v>341.13006999999999</v>
      </c>
      <c r="AN957">
        <v>0.49530000000000002</v>
      </c>
    </row>
    <row r="958" spans="3:40">
      <c r="C958">
        <v>341.13006999999999</v>
      </c>
      <c r="D958">
        <v>0.97936000000000001</v>
      </c>
      <c r="G958">
        <v>341.13857000000002</v>
      </c>
      <c r="H958">
        <v>0.22428999999999999</v>
      </c>
      <c r="K958">
        <v>341.13857000000002</v>
      </c>
      <c r="L958">
        <v>0.71618000000000004</v>
      </c>
      <c r="Q958">
        <v>341.13006999999999</v>
      </c>
      <c r="R958">
        <v>0.98307</v>
      </c>
      <c r="U958">
        <v>341.13857000000002</v>
      </c>
      <c r="V958">
        <v>0.34277999999999997</v>
      </c>
      <c r="Y958">
        <v>341.13857000000002</v>
      </c>
      <c r="Z958">
        <v>0.59558999999999995</v>
      </c>
      <c r="AE958">
        <v>341.13006999999999</v>
      </c>
      <c r="AF958">
        <v>0.98799999999999999</v>
      </c>
      <c r="AI958">
        <v>341.13857000000002</v>
      </c>
      <c r="AJ958">
        <v>0.45316000000000001</v>
      </c>
      <c r="AM958">
        <v>341.13857000000002</v>
      </c>
      <c r="AN958">
        <v>0.48404000000000003</v>
      </c>
    </row>
    <row r="959" spans="3:40">
      <c r="C959">
        <v>341.13857000000002</v>
      </c>
      <c r="D959">
        <v>0.97004999999999997</v>
      </c>
      <c r="G959">
        <v>341.14706999999999</v>
      </c>
      <c r="H959">
        <v>0.22445999999999999</v>
      </c>
      <c r="K959">
        <v>341.14706999999999</v>
      </c>
      <c r="L959">
        <v>0.71306999999999998</v>
      </c>
      <c r="Q959">
        <v>341.13857000000002</v>
      </c>
      <c r="R959">
        <v>0.97438000000000002</v>
      </c>
      <c r="U959">
        <v>341.14706999999999</v>
      </c>
      <c r="V959">
        <v>0.34295999999999999</v>
      </c>
      <c r="Y959">
        <v>341.14706999999999</v>
      </c>
      <c r="Z959">
        <v>0.58204999999999996</v>
      </c>
      <c r="AE959">
        <v>341.13857000000002</v>
      </c>
      <c r="AF959">
        <v>0.98018000000000005</v>
      </c>
      <c r="AI959">
        <v>341.14706999999999</v>
      </c>
      <c r="AJ959">
        <v>0.45332</v>
      </c>
      <c r="AM959">
        <v>341.14706999999999</v>
      </c>
      <c r="AN959">
        <v>0.47216999999999998</v>
      </c>
    </row>
    <row r="960" spans="3:40">
      <c r="C960">
        <v>341.14706999999999</v>
      </c>
      <c r="D960">
        <v>0.95865</v>
      </c>
      <c r="G960">
        <v>341.15557999999999</v>
      </c>
      <c r="H960">
        <v>0.22464000000000001</v>
      </c>
      <c r="K960">
        <v>341.15557999999999</v>
      </c>
      <c r="L960">
        <v>0.70777999999999996</v>
      </c>
      <c r="Q960">
        <v>341.14706999999999</v>
      </c>
      <c r="R960">
        <v>0.96253999999999995</v>
      </c>
      <c r="U960">
        <v>341.15557999999999</v>
      </c>
      <c r="V960">
        <v>0.34315000000000001</v>
      </c>
      <c r="Y960">
        <v>341.15557999999999</v>
      </c>
      <c r="Z960">
        <v>0.56784999999999997</v>
      </c>
      <c r="AE960">
        <v>341.14706999999999</v>
      </c>
      <c r="AF960">
        <v>0.97374000000000005</v>
      </c>
      <c r="AI960">
        <v>341.15557999999999</v>
      </c>
      <c r="AJ960">
        <v>0.45350000000000001</v>
      </c>
      <c r="AM960">
        <v>341.15557999999999</v>
      </c>
      <c r="AN960">
        <v>0.45981</v>
      </c>
    </row>
    <row r="961" spans="3:40">
      <c r="C961">
        <v>341.15557999999999</v>
      </c>
      <c r="D961">
        <v>0.94567000000000001</v>
      </c>
      <c r="G961">
        <v>341.16408000000001</v>
      </c>
      <c r="H961">
        <v>0.22484000000000001</v>
      </c>
      <c r="K961">
        <v>341.16408000000001</v>
      </c>
      <c r="L961">
        <v>0.70013999999999998</v>
      </c>
      <c r="Q961">
        <v>341.15557999999999</v>
      </c>
      <c r="R961">
        <v>0.95048999999999995</v>
      </c>
      <c r="U961">
        <v>341.16408000000001</v>
      </c>
      <c r="V961">
        <v>0.34334999999999999</v>
      </c>
      <c r="Y961">
        <v>341.16408000000001</v>
      </c>
      <c r="Z961">
        <v>0.55317000000000005</v>
      </c>
      <c r="AE961">
        <v>341.15557999999999</v>
      </c>
      <c r="AF961">
        <v>0.96299999999999997</v>
      </c>
      <c r="AI961">
        <v>341.16408000000001</v>
      </c>
      <c r="AJ961">
        <v>0.45368000000000003</v>
      </c>
      <c r="AM961">
        <v>341.16408000000001</v>
      </c>
      <c r="AN961">
        <v>0.44711000000000001</v>
      </c>
    </row>
    <row r="962" spans="3:40">
      <c r="C962">
        <v>341.16408000000001</v>
      </c>
      <c r="D962">
        <v>0.93018000000000001</v>
      </c>
      <c r="G962">
        <v>341.17259000000001</v>
      </c>
      <c r="H962">
        <v>0.22505</v>
      </c>
      <c r="K962">
        <v>341.17259000000001</v>
      </c>
      <c r="L962">
        <v>0.69006999999999996</v>
      </c>
      <c r="Q962">
        <v>341.16408000000001</v>
      </c>
      <c r="R962">
        <v>0.93572999999999995</v>
      </c>
      <c r="U962">
        <v>341.17259000000001</v>
      </c>
      <c r="V962">
        <v>0.34355999999999998</v>
      </c>
      <c r="Y962">
        <v>341.17259000000001</v>
      </c>
      <c r="Z962">
        <v>0.53815999999999997</v>
      </c>
      <c r="AE962">
        <v>341.16408000000001</v>
      </c>
      <c r="AF962">
        <v>0.95115000000000005</v>
      </c>
      <c r="AI962">
        <v>341.17259000000001</v>
      </c>
      <c r="AJ962">
        <v>0.45388000000000001</v>
      </c>
      <c r="AM962">
        <v>341.17259000000001</v>
      </c>
      <c r="AN962">
        <v>0.43421999999999999</v>
      </c>
    </row>
    <row r="963" spans="3:40">
      <c r="C963">
        <v>341.17259000000001</v>
      </c>
      <c r="D963">
        <v>0.91019000000000005</v>
      </c>
      <c r="G963">
        <v>341.18108999999998</v>
      </c>
      <c r="H963">
        <v>0.22527</v>
      </c>
      <c r="K963">
        <v>341.18108999999998</v>
      </c>
      <c r="L963">
        <v>0.67759999999999998</v>
      </c>
      <c r="Q963">
        <v>341.17259000000001</v>
      </c>
      <c r="R963">
        <v>0.92101999999999995</v>
      </c>
      <c r="U963">
        <v>341.18108999999998</v>
      </c>
      <c r="V963">
        <v>0.34377999999999997</v>
      </c>
      <c r="Y963">
        <v>341.18108999999998</v>
      </c>
      <c r="Z963">
        <v>0.52300000000000002</v>
      </c>
      <c r="AE963">
        <v>341.17259000000001</v>
      </c>
      <c r="AF963">
        <v>0.94427000000000005</v>
      </c>
      <c r="AI963">
        <v>341.18108999999998</v>
      </c>
      <c r="AJ963">
        <v>0.4541</v>
      </c>
      <c r="AM963">
        <v>341.18108999999998</v>
      </c>
      <c r="AN963">
        <v>0.42130000000000001</v>
      </c>
    </row>
    <row r="964" spans="3:40">
      <c r="C964">
        <v>341.18108999999998</v>
      </c>
      <c r="D964">
        <v>0.89102000000000003</v>
      </c>
      <c r="G964">
        <v>341.18959000000001</v>
      </c>
      <c r="H964">
        <v>0.22550999999999999</v>
      </c>
      <c r="K964">
        <v>341.18959000000001</v>
      </c>
      <c r="L964">
        <v>0.66286999999999996</v>
      </c>
      <c r="Q964">
        <v>341.18108999999998</v>
      </c>
      <c r="R964">
        <v>0.90456000000000003</v>
      </c>
      <c r="U964">
        <v>341.18959000000001</v>
      </c>
      <c r="V964">
        <v>0.34400999999999998</v>
      </c>
      <c r="Y964">
        <v>341.18959000000001</v>
      </c>
      <c r="Z964">
        <v>0.50788</v>
      </c>
      <c r="AE964">
        <v>341.18108999999998</v>
      </c>
      <c r="AF964">
        <v>0.93030999999999997</v>
      </c>
      <c r="AI964">
        <v>341.18959000000001</v>
      </c>
      <c r="AJ964">
        <v>0.45432</v>
      </c>
      <c r="AM964">
        <v>341.18959000000001</v>
      </c>
      <c r="AN964">
        <v>0.40850999999999998</v>
      </c>
    </row>
    <row r="965" spans="3:40">
      <c r="C965">
        <v>341.18959999999998</v>
      </c>
      <c r="D965">
        <v>0.87299000000000004</v>
      </c>
      <c r="G965">
        <v>341.19810000000001</v>
      </c>
      <c r="H965">
        <v>0.22577</v>
      </c>
      <c r="K965">
        <v>341.19810000000001</v>
      </c>
      <c r="L965">
        <v>0.64610000000000001</v>
      </c>
      <c r="Q965">
        <v>341.18959999999998</v>
      </c>
      <c r="R965">
        <v>0.88892000000000004</v>
      </c>
      <c r="U965">
        <v>341.19810000000001</v>
      </c>
      <c r="V965">
        <v>0.34426000000000001</v>
      </c>
      <c r="Y965">
        <v>341.19810000000001</v>
      </c>
      <c r="Z965">
        <v>0.49297999999999997</v>
      </c>
      <c r="AE965">
        <v>341.18959999999998</v>
      </c>
      <c r="AF965">
        <v>0.91581999999999997</v>
      </c>
      <c r="AI965">
        <v>341.19810000000001</v>
      </c>
      <c r="AJ965">
        <v>0.45456000000000002</v>
      </c>
      <c r="AM965">
        <v>341.19810000000001</v>
      </c>
      <c r="AN965">
        <v>0.39600000000000002</v>
      </c>
    </row>
    <row r="966" spans="3:40">
      <c r="C966">
        <v>341.19810000000001</v>
      </c>
      <c r="D966">
        <v>0.85313000000000005</v>
      </c>
      <c r="G966">
        <v>341.20659999999998</v>
      </c>
      <c r="H966">
        <v>0.22603999999999999</v>
      </c>
      <c r="K966">
        <v>341.20659999999998</v>
      </c>
      <c r="L966">
        <v>0.62760000000000005</v>
      </c>
      <c r="Q966">
        <v>341.19810000000001</v>
      </c>
      <c r="R966">
        <v>0.87278999999999995</v>
      </c>
      <c r="U966">
        <v>341.20659999999998</v>
      </c>
      <c r="V966">
        <v>0.34451999999999999</v>
      </c>
      <c r="Y966">
        <v>341.20659999999998</v>
      </c>
      <c r="Z966">
        <v>0.47847000000000001</v>
      </c>
      <c r="AE966">
        <v>341.19810000000001</v>
      </c>
      <c r="AF966">
        <v>0.90003999999999995</v>
      </c>
      <c r="AI966">
        <v>341.20659999999998</v>
      </c>
      <c r="AJ966">
        <v>0.45482</v>
      </c>
      <c r="AM966">
        <v>341.20659999999998</v>
      </c>
      <c r="AN966">
        <v>0.38392999999999999</v>
      </c>
    </row>
    <row r="967" spans="3:40">
      <c r="C967">
        <v>341.20659999999998</v>
      </c>
      <c r="D967">
        <v>0.83101000000000003</v>
      </c>
      <c r="G967">
        <v>341.21510999999998</v>
      </c>
      <c r="H967">
        <v>0.22633</v>
      </c>
      <c r="K967">
        <v>341.21510999999998</v>
      </c>
      <c r="L967">
        <v>0.60773999999999995</v>
      </c>
      <c r="Q967">
        <v>341.20659999999998</v>
      </c>
      <c r="R967">
        <v>0.85602</v>
      </c>
      <c r="U967">
        <v>341.21510999999998</v>
      </c>
      <c r="V967">
        <v>0.34477999999999998</v>
      </c>
      <c r="Y967">
        <v>341.21510999999998</v>
      </c>
      <c r="Z967">
        <v>0.46454000000000001</v>
      </c>
      <c r="AE967">
        <v>341.20659999999998</v>
      </c>
      <c r="AF967">
        <v>0.88698999999999995</v>
      </c>
      <c r="AI967">
        <v>341.21510999999998</v>
      </c>
      <c r="AJ967">
        <v>0.45508999999999999</v>
      </c>
      <c r="AM967">
        <v>341.21510999999998</v>
      </c>
      <c r="AN967">
        <v>0.37245</v>
      </c>
    </row>
    <row r="968" spans="3:40">
      <c r="C968">
        <v>341.21510999999998</v>
      </c>
      <c r="D968">
        <v>0.80974999999999997</v>
      </c>
      <c r="G968">
        <v>341.22361000000001</v>
      </c>
      <c r="H968">
        <v>0.22663</v>
      </c>
      <c r="K968">
        <v>341.22361000000001</v>
      </c>
      <c r="L968">
        <v>0.58694999999999997</v>
      </c>
      <c r="Q968">
        <v>341.21510999999998</v>
      </c>
      <c r="R968">
        <v>0.84001999999999999</v>
      </c>
      <c r="U968">
        <v>341.22361000000001</v>
      </c>
      <c r="V968">
        <v>0.34506999999999999</v>
      </c>
      <c r="Y968">
        <v>341.22361000000001</v>
      </c>
      <c r="Z968">
        <v>0.45133000000000001</v>
      </c>
      <c r="AE968">
        <v>341.21510999999998</v>
      </c>
      <c r="AF968">
        <v>0.87453999999999998</v>
      </c>
      <c r="AI968">
        <v>341.22361000000001</v>
      </c>
      <c r="AJ968">
        <v>0.45537</v>
      </c>
      <c r="AM968">
        <v>341.22361000000001</v>
      </c>
      <c r="AN968">
        <v>0.36170000000000002</v>
      </c>
    </row>
    <row r="969" spans="3:40">
      <c r="C969">
        <v>341.22361000000001</v>
      </c>
      <c r="D969">
        <v>0.78890000000000005</v>
      </c>
      <c r="G969">
        <v>341.23212000000001</v>
      </c>
      <c r="H969">
        <v>0.22695000000000001</v>
      </c>
      <c r="K969">
        <v>341.23212000000001</v>
      </c>
      <c r="L969">
        <v>0.56567000000000001</v>
      </c>
      <c r="Q969">
        <v>341.22361000000001</v>
      </c>
      <c r="R969">
        <v>0.82250999999999996</v>
      </c>
      <c r="U969">
        <v>341.23212000000001</v>
      </c>
      <c r="V969">
        <v>0.34536</v>
      </c>
      <c r="Y969">
        <v>341.23212000000001</v>
      </c>
      <c r="Z969">
        <v>0.439</v>
      </c>
      <c r="AE969">
        <v>341.22361000000001</v>
      </c>
      <c r="AF969">
        <v>0.85655000000000003</v>
      </c>
      <c r="AI969">
        <v>341.23212000000001</v>
      </c>
      <c r="AJ969">
        <v>0.45567000000000002</v>
      </c>
      <c r="AM969">
        <v>341.23212000000001</v>
      </c>
      <c r="AN969">
        <v>0.35178999999999999</v>
      </c>
    </row>
    <row r="970" spans="3:40">
      <c r="C970">
        <v>341.23212000000001</v>
      </c>
      <c r="D970">
        <v>0.76815</v>
      </c>
      <c r="G970">
        <v>341.24061999999998</v>
      </c>
      <c r="H970">
        <v>0.22728999999999999</v>
      </c>
      <c r="K970">
        <v>341.24061999999998</v>
      </c>
      <c r="L970">
        <v>0.54437000000000002</v>
      </c>
      <c r="Q970">
        <v>341.23212000000001</v>
      </c>
      <c r="R970">
        <v>0.80532999999999999</v>
      </c>
      <c r="U970">
        <v>341.24061999999998</v>
      </c>
      <c r="V970">
        <v>0.34566000000000002</v>
      </c>
      <c r="Y970">
        <v>341.24061999999998</v>
      </c>
      <c r="Z970">
        <v>0.42765999999999998</v>
      </c>
      <c r="AE970">
        <v>341.23212000000001</v>
      </c>
      <c r="AF970">
        <v>0.84424999999999994</v>
      </c>
      <c r="AI970">
        <v>341.24061999999998</v>
      </c>
      <c r="AJ970">
        <v>0.45598</v>
      </c>
      <c r="AM970">
        <v>341.24061999999998</v>
      </c>
      <c r="AN970">
        <v>0.34281</v>
      </c>
    </row>
    <row r="971" spans="3:40">
      <c r="C971">
        <v>341.24061999999998</v>
      </c>
      <c r="D971">
        <v>0.75139</v>
      </c>
      <c r="G971">
        <v>341.24912</v>
      </c>
      <c r="H971">
        <v>0.22764000000000001</v>
      </c>
      <c r="K971">
        <v>341.24912</v>
      </c>
      <c r="L971">
        <v>0.52347999999999995</v>
      </c>
      <c r="Q971">
        <v>341.24061999999998</v>
      </c>
      <c r="R971">
        <v>0.78990000000000005</v>
      </c>
      <c r="U971">
        <v>341.24912</v>
      </c>
      <c r="V971">
        <v>0.34598000000000001</v>
      </c>
      <c r="Y971">
        <v>341.24912</v>
      </c>
      <c r="Z971">
        <v>0.41742000000000001</v>
      </c>
      <c r="AE971">
        <v>341.24061999999998</v>
      </c>
      <c r="AF971">
        <v>0.83292999999999995</v>
      </c>
      <c r="AI971">
        <v>341.24912</v>
      </c>
      <c r="AJ971">
        <v>0.45629999999999998</v>
      </c>
      <c r="AM971">
        <v>341.24912</v>
      </c>
      <c r="AN971">
        <v>0.33484000000000003</v>
      </c>
    </row>
    <row r="972" spans="3:40">
      <c r="C972">
        <v>341.24912999999998</v>
      </c>
      <c r="D972">
        <v>0.73528000000000004</v>
      </c>
      <c r="G972">
        <v>341.25763000000001</v>
      </c>
      <c r="H972">
        <v>0.22802</v>
      </c>
      <c r="K972">
        <v>341.25763000000001</v>
      </c>
      <c r="L972">
        <v>0.50343000000000004</v>
      </c>
      <c r="Q972">
        <v>341.24912999999998</v>
      </c>
      <c r="R972">
        <v>0.77375000000000005</v>
      </c>
      <c r="U972">
        <v>341.25763000000001</v>
      </c>
      <c r="V972">
        <v>0.34631000000000001</v>
      </c>
      <c r="Y972">
        <v>341.25763000000001</v>
      </c>
      <c r="Z972">
        <v>0.40836</v>
      </c>
      <c r="AE972">
        <v>341.24912999999998</v>
      </c>
      <c r="AF972">
        <v>0.81716</v>
      </c>
      <c r="AI972">
        <v>341.25763000000001</v>
      </c>
      <c r="AJ972">
        <v>0.45663999999999999</v>
      </c>
      <c r="AM972">
        <v>341.25763000000001</v>
      </c>
      <c r="AN972">
        <v>0.32794000000000001</v>
      </c>
    </row>
    <row r="973" spans="3:40">
      <c r="C973">
        <v>341.25763000000001</v>
      </c>
      <c r="D973">
        <v>0.71721000000000001</v>
      </c>
      <c r="G973">
        <v>341.26612999999998</v>
      </c>
      <c r="H973">
        <v>0.22841</v>
      </c>
      <c r="K973">
        <v>341.26612999999998</v>
      </c>
      <c r="L973">
        <v>0.48460999999999999</v>
      </c>
      <c r="Q973">
        <v>341.25763000000001</v>
      </c>
      <c r="R973">
        <v>0.75971999999999995</v>
      </c>
      <c r="U973">
        <v>341.26612999999998</v>
      </c>
      <c r="V973">
        <v>0.34665000000000001</v>
      </c>
      <c r="Y973">
        <v>341.26612999999998</v>
      </c>
      <c r="Z973">
        <v>0.40051999999999999</v>
      </c>
      <c r="AE973">
        <v>341.25763000000001</v>
      </c>
      <c r="AF973">
        <v>0.80781999999999998</v>
      </c>
      <c r="AI973">
        <v>341.26612999999998</v>
      </c>
      <c r="AJ973">
        <v>0.45700000000000002</v>
      </c>
      <c r="AM973">
        <v>341.26612999999998</v>
      </c>
      <c r="AN973">
        <v>0.32212000000000002</v>
      </c>
    </row>
    <row r="974" spans="3:40">
      <c r="C974">
        <v>341.26612999999998</v>
      </c>
      <c r="D974">
        <v>0.70020000000000004</v>
      </c>
      <c r="G974">
        <v>341.27463999999998</v>
      </c>
      <c r="H974">
        <v>0.22882</v>
      </c>
      <c r="K974">
        <v>341.27463999999998</v>
      </c>
      <c r="L974">
        <v>0.46737000000000001</v>
      </c>
      <c r="Q974">
        <v>341.26612999999998</v>
      </c>
      <c r="R974">
        <v>0.74539999999999995</v>
      </c>
      <c r="U974">
        <v>341.27463999999998</v>
      </c>
      <c r="V974">
        <v>0.34700999999999999</v>
      </c>
      <c r="Y974">
        <v>341.27463999999998</v>
      </c>
      <c r="Z974">
        <v>0.39391999999999999</v>
      </c>
      <c r="AE974">
        <v>341.26612999999998</v>
      </c>
      <c r="AF974">
        <v>0.79427999999999999</v>
      </c>
      <c r="AI974">
        <v>341.27463999999998</v>
      </c>
      <c r="AJ974">
        <v>0.45737</v>
      </c>
      <c r="AM974">
        <v>341.27463999999998</v>
      </c>
      <c r="AN974">
        <v>0.31739000000000001</v>
      </c>
    </row>
    <row r="975" spans="3:40">
      <c r="C975">
        <v>341.27463999999998</v>
      </c>
      <c r="D975">
        <v>0.68564000000000003</v>
      </c>
      <c r="G975">
        <v>341.28314</v>
      </c>
      <c r="H975">
        <v>0.22925999999999999</v>
      </c>
      <c r="K975">
        <v>341.28314</v>
      </c>
      <c r="L975">
        <v>0.45197999999999999</v>
      </c>
      <c r="Q975">
        <v>341.27463999999998</v>
      </c>
      <c r="R975">
        <v>0.73614999999999997</v>
      </c>
      <c r="U975">
        <v>341.28314</v>
      </c>
      <c r="V975">
        <v>0.34737000000000001</v>
      </c>
      <c r="Y975">
        <v>341.28314</v>
      </c>
      <c r="Z975">
        <v>0.38856000000000002</v>
      </c>
      <c r="AE975">
        <v>341.27463999999998</v>
      </c>
      <c r="AF975">
        <v>0.78563000000000005</v>
      </c>
      <c r="AI975">
        <v>341.28314</v>
      </c>
      <c r="AJ975">
        <v>0.45774999999999999</v>
      </c>
      <c r="AM975">
        <v>341.28314</v>
      </c>
      <c r="AN975">
        <v>0.31373000000000001</v>
      </c>
    </row>
    <row r="976" spans="3:40">
      <c r="C976">
        <v>341.28314</v>
      </c>
      <c r="D976">
        <v>0.67412000000000005</v>
      </c>
      <c r="G976">
        <v>341.29165</v>
      </c>
      <c r="H976">
        <v>0.22971</v>
      </c>
      <c r="K976">
        <v>341.29165</v>
      </c>
      <c r="L976">
        <v>0.43869999999999998</v>
      </c>
      <c r="Q976">
        <v>341.28314</v>
      </c>
      <c r="R976">
        <v>0.72557000000000005</v>
      </c>
      <c r="U976">
        <v>341.29165</v>
      </c>
      <c r="V976">
        <v>0.34775</v>
      </c>
      <c r="Y976">
        <v>341.29165</v>
      </c>
      <c r="Z976">
        <v>0.38442999999999999</v>
      </c>
      <c r="AE976">
        <v>341.28314</v>
      </c>
      <c r="AF976">
        <v>0.77529999999999999</v>
      </c>
      <c r="AI976">
        <v>341.29165</v>
      </c>
      <c r="AJ976">
        <v>0.45815</v>
      </c>
      <c r="AM976">
        <v>341.29165</v>
      </c>
      <c r="AN976">
        <v>0.31109999999999999</v>
      </c>
    </row>
    <row r="977" spans="3:40">
      <c r="C977">
        <v>341.29165</v>
      </c>
      <c r="D977">
        <v>0.66432000000000002</v>
      </c>
      <c r="G977">
        <v>341.30014999999997</v>
      </c>
      <c r="H977">
        <v>0.23019000000000001</v>
      </c>
      <c r="K977">
        <v>341.30014999999997</v>
      </c>
      <c r="L977">
        <v>0.42770000000000002</v>
      </c>
      <c r="Q977">
        <v>341.29165</v>
      </c>
      <c r="R977">
        <v>0.71567000000000003</v>
      </c>
      <c r="U977">
        <v>341.30014999999997</v>
      </c>
      <c r="V977">
        <v>0.34815000000000002</v>
      </c>
      <c r="Y977">
        <v>341.30014999999997</v>
      </c>
      <c r="Z977">
        <v>0.38147999999999999</v>
      </c>
      <c r="AE977">
        <v>341.29165</v>
      </c>
      <c r="AF977">
        <v>0.76878000000000002</v>
      </c>
      <c r="AI977">
        <v>341.30014999999997</v>
      </c>
      <c r="AJ977">
        <v>0.45856999999999998</v>
      </c>
      <c r="AM977">
        <v>341.30014999999997</v>
      </c>
      <c r="AN977">
        <v>0.30946000000000001</v>
      </c>
    </row>
    <row r="978" spans="3:40">
      <c r="C978">
        <v>341.30014999999997</v>
      </c>
      <c r="D978">
        <v>0.65664</v>
      </c>
      <c r="G978">
        <v>341.30865</v>
      </c>
      <c r="H978">
        <v>0.23068</v>
      </c>
      <c r="K978">
        <v>341.30865</v>
      </c>
      <c r="L978">
        <v>0.41914000000000001</v>
      </c>
      <c r="Q978">
        <v>341.30014999999997</v>
      </c>
      <c r="R978">
        <v>0.70787</v>
      </c>
      <c r="U978">
        <v>341.30865</v>
      </c>
      <c r="V978">
        <v>0.34855000000000003</v>
      </c>
      <c r="Y978">
        <v>341.30865</v>
      </c>
      <c r="Z978">
        <v>0.37964999999999999</v>
      </c>
      <c r="AE978">
        <v>341.30014999999997</v>
      </c>
      <c r="AF978">
        <v>0.76151000000000002</v>
      </c>
      <c r="AI978">
        <v>341.30865</v>
      </c>
      <c r="AJ978">
        <v>0.45900000000000002</v>
      </c>
      <c r="AM978">
        <v>341.30865</v>
      </c>
      <c r="AN978">
        <v>0.30875000000000002</v>
      </c>
    </row>
    <row r="979" spans="3:40">
      <c r="C979">
        <v>341.30865</v>
      </c>
      <c r="D979">
        <v>0.65015999999999996</v>
      </c>
      <c r="G979">
        <v>341.31716</v>
      </c>
      <c r="H979">
        <v>0.23119999999999999</v>
      </c>
      <c r="K979">
        <v>341.31716</v>
      </c>
      <c r="L979">
        <v>0.41310000000000002</v>
      </c>
      <c r="Q979">
        <v>341.30865</v>
      </c>
      <c r="R979">
        <v>0.70308000000000004</v>
      </c>
      <c r="U979">
        <v>341.31716</v>
      </c>
      <c r="V979">
        <v>0.34897</v>
      </c>
      <c r="Y979">
        <v>341.31716</v>
      </c>
      <c r="Z979">
        <v>0.37886999999999998</v>
      </c>
      <c r="AE979">
        <v>341.30865</v>
      </c>
      <c r="AF979">
        <v>0.75333000000000006</v>
      </c>
      <c r="AI979">
        <v>341.31716</v>
      </c>
      <c r="AJ979">
        <v>0.45944000000000002</v>
      </c>
      <c r="AM979">
        <v>341.31716</v>
      </c>
      <c r="AN979">
        <v>0.30889</v>
      </c>
    </row>
    <row r="980" spans="3:40">
      <c r="C980">
        <v>341.31716</v>
      </c>
      <c r="D980">
        <v>0.64700999999999997</v>
      </c>
      <c r="G980">
        <v>341.32566000000003</v>
      </c>
      <c r="H980">
        <v>0.23175000000000001</v>
      </c>
      <c r="K980">
        <v>341.32566000000003</v>
      </c>
      <c r="L980">
        <v>0.40962999999999999</v>
      </c>
      <c r="Q980">
        <v>341.31716</v>
      </c>
      <c r="R980">
        <v>0.69882</v>
      </c>
      <c r="U980">
        <v>341.32566000000003</v>
      </c>
      <c r="V980">
        <v>0.34941</v>
      </c>
      <c r="Y980">
        <v>341.32566000000003</v>
      </c>
      <c r="Z980">
        <v>0.37907999999999997</v>
      </c>
      <c r="AE980">
        <v>341.31716</v>
      </c>
      <c r="AF980">
        <v>0.75004000000000004</v>
      </c>
      <c r="AI980">
        <v>341.32566000000003</v>
      </c>
      <c r="AJ980">
        <v>0.45989999999999998</v>
      </c>
      <c r="AM980">
        <v>341.32566000000003</v>
      </c>
      <c r="AN980">
        <v>0.30981999999999998</v>
      </c>
    </row>
    <row r="981" spans="3:40">
      <c r="C981">
        <v>341.32566000000003</v>
      </c>
      <c r="D981">
        <v>0.6462</v>
      </c>
      <c r="G981">
        <v>341.33416999999997</v>
      </c>
      <c r="H981">
        <v>0.23232</v>
      </c>
      <c r="K981">
        <v>341.33416999999997</v>
      </c>
      <c r="L981">
        <v>0.40875</v>
      </c>
      <c r="Q981">
        <v>341.32566000000003</v>
      </c>
      <c r="R981">
        <v>0.69694999999999996</v>
      </c>
      <c r="U981">
        <v>341.33416999999997</v>
      </c>
      <c r="V981">
        <v>0.34984999999999999</v>
      </c>
      <c r="Y981">
        <v>341.33416999999997</v>
      </c>
      <c r="Z981">
        <v>0.38018999999999997</v>
      </c>
      <c r="AE981">
        <v>341.32566000000003</v>
      </c>
      <c r="AF981">
        <v>0.74753000000000003</v>
      </c>
      <c r="AI981">
        <v>341.33416999999997</v>
      </c>
      <c r="AJ981">
        <v>0.46038000000000001</v>
      </c>
      <c r="AM981">
        <v>341.33416999999997</v>
      </c>
      <c r="AN981">
        <v>0.31146000000000001</v>
      </c>
    </row>
    <row r="982" spans="3:40">
      <c r="C982">
        <v>341.33416999999997</v>
      </c>
      <c r="D982">
        <v>0.64832999999999996</v>
      </c>
      <c r="G982">
        <v>341.34267</v>
      </c>
      <c r="H982">
        <v>0.23291000000000001</v>
      </c>
      <c r="K982">
        <v>341.34267</v>
      </c>
      <c r="L982">
        <v>0.41043000000000002</v>
      </c>
      <c r="Q982">
        <v>341.33416999999997</v>
      </c>
      <c r="R982">
        <v>0.69501000000000002</v>
      </c>
      <c r="U982">
        <v>341.34267</v>
      </c>
      <c r="V982">
        <v>0.35031000000000001</v>
      </c>
      <c r="Y982">
        <v>341.34267</v>
      </c>
      <c r="Z982">
        <v>0.38211000000000001</v>
      </c>
      <c r="AE982">
        <v>341.33416999999997</v>
      </c>
      <c r="AF982">
        <v>0.74641000000000002</v>
      </c>
      <c r="AI982">
        <v>341.34267</v>
      </c>
      <c r="AJ982">
        <v>0.46087</v>
      </c>
      <c r="AM982">
        <v>341.34267</v>
      </c>
      <c r="AN982">
        <v>0.31374999999999997</v>
      </c>
    </row>
    <row r="983" spans="3:40">
      <c r="C983">
        <v>341.34267</v>
      </c>
      <c r="D983">
        <v>0.65110000000000001</v>
      </c>
      <c r="G983">
        <v>341.35118</v>
      </c>
      <c r="H983">
        <v>0.23352999999999999</v>
      </c>
      <c r="K983">
        <v>341.35118</v>
      </c>
      <c r="L983">
        <v>0.41460999999999998</v>
      </c>
      <c r="Q983">
        <v>341.34267</v>
      </c>
      <c r="R983">
        <v>0.69559000000000004</v>
      </c>
      <c r="U983">
        <v>341.35118</v>
      </c>
      <c r="V983">
        <v>0.35078999999999999</v>
      </c>
      <c r="Y983">
        <v>341.35118</v>
      </c>
      <c r="Z983">
        <v>0.38477</v>
      </c>
      <c r="AE983">
        <v>341.34267</v>
      </c>
      <c r="AF983">
        <v>0.74577000000000004</v>
      </c>
      <c r="AI983">
        <v>341.35118</v>
      </c>
      <c r="AJ983">
        <v>0.46138000000000001</v>
      </c>
      <c r="AM983">
        <v>341.35118</v>
      </c>
      <c r="AN983">
        <v>0.31659999999999999</v>
      </c>
    </row>
    <row r="984" spans="3:40">
      <c r="C984">
        <v>341.35118</v>
      </c>
      <c r="D984">
        <v>0.65580000000000005</v>
      </c>
      <c r="G984">
        <v>341.35968000000003</v>
      </c>
      <c r="H984">
        <v>0.23418</v>
      </c>
      <c r="K984">
        <v>341.35968000000003</v>
      </c>
      <c r="L984">
        <v>0.42120000000000002</v>
      </c>
      <c r="Q984">
        <v>341.35118</v>
      </c>
      <c r="R984">
        <v>0.69847999999999999</v>
      </c>
      <c r="U984">
        <v>341.35968000000003</v>
      </c>
      <c r="V984">
        <v>0.35127000000000003</v>
      </c>
      <c r="Y984">
        <v>341.35968000000003</v>
      </c>
      <c r="Z984">
        <v>0.38808999999999999</v>
      </c>
      <c r="AE984">
        <v>341.35118</v>
      </c>
      <c r="AF984">
        <v>0.74670999999999998</v>
      </c>
      <c r="AI984">
        <v>341.35968000000003</v>
      </c>
      <c r="AJ984">
        <v>0.46189999999999998</v>
      </c>
      <c r="AM984">
        <v>341.35968000000003</v>
      </c>
      <c r="AN984">
        <v>0.31995000000000001</v>
      </c>
    </row>
    <row r="985" spans="3:40">
      <c r="C985">
        <v>341.35968000000003</v>
      </c>
      <c r="D985">
        <v>0.66447999999999996</v>
      </c>
      <c r="G985">
        <v>341.36818</v>
      </c>
      <c r="H985">
        <v>0.23485</v>
      </c>
      <c r="K985">
        <v>341.36818</v>
      </c>
      <c r="L985">
        <v>0.43003999999999998</v>
      </c>
      <c r="Q985">
        <v>341.35968000000003</v>
      </c>
      <c r="R985">
        <v>0.7016</v>
      </c>
      <c r="U985">
        <v>341.36818</v>
      </c>
      <c r="V985">
        <v>0.35177999999999998</v>
      </c>
      <c r="Y985">
        <v>341.36818</v>
      </c>
      <c r="Z985">
        <v>0.39199000000000001</v>
      </c>
      <c r="AE985">
        <v>341.35968000000003</v>
      </c>
      <c r="AF985">
        <v>0.74951000000000001</v>
      </c>
      <c r="AI985">
        <v>341.36818</v>
      </c>
      <c r="AJ985">
        <v>0.46244000000000002</v>
      </c>
      <c r="AM985">
        <v>341.36818</v>
      </c>
      <c r="AN985">
        <v>0.32374000000000003</v>
      </c>
    </row>
    <row r="986" spans="3:40">
      <c r="C986">
        <v>341.36818</v>
      </c>
      <c r="D986">
        <v>0.67393999999999998</v>
      </c>
      <c r="G986">
        <v>341.37669</v>
      </c>
      <c r="H986">
        <v>0.23555999999999999</v>
      </c>
      <c r="K986">
        <v>341.37669</v>
      </c>
      <c r="L986">
        <v>0.44096999999999997</v>
      </c>
      <c r="Q986">
        <v>341.36818</v>
      </c>
      <c r="R986">
        <v>0.70691000000000004</v>
      </c>
      <c r="U986">
        <v>341.37669</v>
      </c>
      <c r="V986">
        <v>0.35228999999999999</v>
      </c>
      <c r="Y986">
        <v>341.37669</v>
      </c>
      <c r="Z986">
        <v>0.39639000000000002</v>
      </c>
      <c r="AE986">
        <v>341.36818</v>
      </c>
      <c r="AF986">
        <v>0.75229999999999997</v>
      </c>
      <c r="AI986">
        <v>341.37669</v>
      </c>
      <c r="AJ986">
        <v>0.46300000000000002</v>
      </c>
      <c r="AM986">
        <v>341.37669</v>
      </c>
      <c r="AN986">
        <v>0.32790000000000002</v>
      </c>
    </row>
    <row r="987" spans="3:40">
      <c r="C987">
        <v>341.37669</v>
      </c>
      <c r="D987">
        <v>0.68769999999999998</v>
      </c>
      <c r="G987">
        <v>341.38519000000002</v>
      </c>
      <c r="H987">
        <v>0.23629</v>
      </c>
      <c r="K987">
        <v>341.38519000000002</v>
      </c>
      <c r="L987">
        <v>0.45377000000000001</v>
      </c>
      <c r="Q987">
        <v>341.37669</v>
      </c>
      <c r="R987">
        <v>0.71309</v>
      </c>
      <c r="U987">
        <v>341.38519000000002</v>
      </c>
      <c r="V987">
        <v>0.35282000000000002</v>
      </c>
      <c r="Y987">
        <v>341.38519000000002</v>
      </c>
      <c r="Z987">
        <v>0.40122000000000002</v>
      </c>
      <c r="AE987">
        <v>341.37669</v>
      </c>
      <c r="AF987">
        <v>0.76151999999999997</v>
      </c>
      <c r="AI987">
        <v>341.38519000000002</v>
      </c>
      <c r="AJ987">
        <v>0.46356999999999998</v>
      </c>
      <c r="AM987">
        <v>341.38519000000002</v>
      </c>
      <c r="AN987">
        <v>0.33237</v>
      </c>
    </row>
    <row r="988" spans="3:40">
      <c r="C988">
        <v>341.38519000000002</v>
      </c>
      <c r="D988">
        <v>0.70033000000000001</v>
      </c>
      <c r="G988">
        <v>341.39370000000002</v>
      </c>
      <c r="H988">
        <v>0.23705000000000001</v>
      </c>
      <c r="K988">
        <v>341.39370000000002</v>
      </c>
      <c r="L988">
        <v>0.46816999999999998</v>
      </c>
      <c r="Q988">
        <v>341.38519000000002</v>
      </c>
      <c r="R988">
        <v>0.72182999999999997</v>
      </c>
      <c r="U988">
        <v>341.39370000000002</v>
      </c>
      <c r="V988">
        <v>0.35336000000000001</v>
      </c>
      <c r="Y988">
        <v>341.39370000000002</v>
      </c>
      <c r="Z988">
        <v>0.40640999999999999</v>
      </c>
      <c r="AE988">
        <v>341.38519000000002</v>
      </c>
      <c r="AF988">
        <v>0.76488</v>
      </c>
      <c r="AI988">
        <v>341.39370000000002</v>
      </c>
      <c r="AJ988">
        <v>0.46416000000000002</v>
      </c>
      <c r="AM988">
        <v>341.39370000000002</v>
      </c>
      <c r="AN988">
        <v>0.33709</v>
      </c>
    </row>
    <row r="989" spans="3:40">
      <c r="C989">
        <v>341.39370000000002</v>
      </c>
      <c r="D989">
        <v>0.71906999999999999</v>
      </c>
      <c r="G989">
        <v>341.40219999999999</v>
      </c>
      <c r="H989">
        <v>0.23784</v>
      </c>
      <c r="K989">
        <v>341.40219999999999</v>
      </c>
      <c r="L989">
        <v>0.48385</v>
      </c>
      <c r="Q989">
        <v>341.39370000000002</v>
      </c>
      <c r="R989">
        <v>0.73075000000000001</v>
      </c>
      <c r="U989">
        <v>341.40219999999999</v>
      </c>
      <c r="V989">
        <v>0.35392000000000001</v>
      </c>
      <c r="Y989">
        <v>341.40219999999999</v>
      </c>
      <c r="Z989">
        <v>0.41188999999999998</v>
      </c>
      <c r="AE989">
        <v>341.39370000000002</v>
      </c>
      <c r="AF989">
        <v>0.77159</v>
      </c>
      <c r="AI989">
        <v>341.40219999999999</v>
      </c>
      <c r="AJ989">
        <v>0.46476000000000001</v>
      </c>
      <c r="AM989">
        <v>341.40219999999999</v>
      </c>
      <c r="AN989">
        <v>0.34200000000000003</v>
      </c>
    </row>
    <row r="990" spans="3:40">
      <c r="C990">
        <v>341.40219999999999</v>
      </c>
      <c r="D990">
        <v>0.73436999999999997</v>
      </c>
      <c r="G990">
        <v>341.41070999999999</v>
      </c>
      <c r="H990">
        <v>0.23866999999999999</v>
      </c>
      <c r="K990">
        <v>341.41070999999999</v>
      </c>
      <c r="L990">
        <v>0.50046999999999997</v>
      </c>
      <c r="Q990">
        <v>341.40219999999999</v>
      </c>
      <c r="R990">
        <v>0.74023000000000005</v>
      </c>
      <c r="U990">
        <v>341.41070999999999</v>
      </c>
      <c r="V990">
        <v>0.35449000000000003</v>
      </c>
      <c r="Y990">
        <v>341.41070999999999</v>
      </c>
      <c r="Z990">
        <v>0.41759000000000002</v>
      </c>
      <c r="AE990">
        <v>341.40219999999999</v>
      </c>
      <c r="AF990">
        <v>0.78049999999999997</v>
      </c>
      <c r="AI990">
        <v>341.41070999999999</v>
      </c>
      <c r="AJ990">
        <v>0.46539000000000003</v>
      </c>
      <c r="AM990">
        <v>341.41070999999999</v>
      </c>
      <c r="AN990">
        <v>0.34704000000000002</v>
      </c>
    </row>
    <row r="991" spans="3:40">
      <c r="C991">
        <v>341.41070999999999</v>
      </c>
      <c r="D991">
        <v>0.75219999999999998</v>
      </c>
      <c r="G991">
        <v>341.41921000000002</v>
      </c>
      <c r="H991">
        <v>0.23952000000000001</v>
      </c>
      <c r="K991">
        <v>341.41921000000002</v>
      </c>
      <c r="L991">
        <v>0.51761999999999997</v>
      </c>
      <c r="Q991">
        <v>341.41070999999999</v>
      </c>
      <c r="R991">
        <v>0.75209000000000004</v>
      </c>
      <c r="U991">
        <v>341.41921000000002</v>
      </c>
      <c r="V991">
        <v>0.35507</v>
      </c>
      <c r="Y991">
        <v>341.41921000000002</v>
      </c>
      <c r="Z991">
        <v>0.42342999999999997</v>
      </c>
      <c r="AE991">
        <v>341.41070999999999</v>
      </c>
      <c r="AF991">
        <v>0.79330000000000001</v>
      </c>
      <c r="AI991">
        <v>341.41921000000002</v>
      </c>
      <c r="AJ991">
        <v>0.46601999999999999</v>
      </c>
      <c r="AM991">
        <v>341.41921000000002</v>
      </c>
      <c r="AN991">
        <v>0.35214000000000001</v>
      </c>
    </row>
    <row r="992" spans="3:40">
      <c r="C992">
        <v>341.41921000000002</v>
      </c>
      <c r="D992">
        <v>0.77085000000000004</v>
      </c>
      <c r="G992">
        <v>341.42770999999999</v>
      </c>
      <c r="H992">
        <v>0.24041000000000001</v>
      </c>
      <c r="K992">
        <v>341.42770999999999</v>
      </c>
      <c r="L992">
        <v>0.53488999999999998</v>
      </c>
      <c r="Q992">
        <v>341.41921000000002</v>
      </c>
      <c r="R992">
        <v>0.76336999999999999</v>
      </c>
      <c r="U992">
        <v>341.42770999999999</v>
      </c>
      <c r="V992">
        <v>0.35566999999999999</v>
      </c>
      <c r="Y992">
        <v>341.42770999999999</v>
      </c>
      <c r="Z992">
        <v>0.42934</v>
      </c>
      <c r="AE992">
        <v>341.41921000000002</v>
      </c>
      <c r="AF992">
        <v>0.79869000000000001</v>
      </c>
      <c r="AI992">
        <v>341.42770999999999</v>
      </c>
      <c r="AJ992">
        <v>0.46667999999999998</v>
      </c>
      <c r="AM992">
        <v>341.42770999999999</v>
      </c>
      <c r="AN992">
        <v>0.35722999999999999</v>
      </c>
    </row>
    <row r="993" spans="3:40">
      <c r="C993">
        <v>341.42770999999999</v>
      </c>
      <c r="D993">
        <v>0.79117000000000004</v>
      </c>
      <c r="G993">
        <v>341.43621999999999</v>
      </c>
      <c r="H993">
        <v>0.24132999999999999</v>
      </c>
      <c r="K993">
        <v>341.43621999999999</v>
      </c>
      <c r="L993">
        <v>0.55181000000000002</v>
      </c>
      <c r="Q993">
        <v>341.42770999999999</v>
      </c>
      <c r="R993">
        <v>0.77441000000000004</v>
      </c>
      <c r="U993">
        <v>341.43621999999999</v>
      </c>
      <c r="V993">
        <v>0.35629</v>
      </c>
      <c r="Y993">
        <v>341.43621999999999</v>
      </c>
      <c r="Z993">
        <v>0.43525000000000003</v>
      </c>
      <c r="AE993">
        <v>341.42770999999999</v>
      </c>
      <c r="AF993">
        <v>0.81247999999999998</v>
      </c>
      <c r="AI993">
        <v>341.43621999999999</v>
      </c>
      <c r="AJ993">
        <v>0.46734999999999999</v>
      </c>
      <c r="AM993">
        <v>341.43621999999999</v>
      </c>
      <c r="AN993">
        <v>0.36224000000000001</v>
      </c>
    </row>
    <row r="994" spans="3:40">
      <c r="C994">
        <v>341.43621999999999</v>
      </c>
      <c r="D994">
        <v>0.81130999999999998</v>
      </c>
      <c r="G994">
        <v>341.44472000000002</v>
      </c>
      <c r="H994">
        <v>0.24228</v>
      </c>
      <c r="K994">
        <v>341.44472000000002</v>
      </c>
      <c r="L994">
        <v>0.56793000000000005</v>
      </c>
      <c r="Q994">
        <v>341.43621999999999</v>
      </c>
      <c r="R994">
        <v>0.78769999999999996</v>
      </c>
      <c r="U994">
        <v>341.44472000000002</v>
      </c>
      <c r="V994">
        <v>0.35691000000000001</v>
      </c>
      <c r="Y994">
        <v>341.44472000000002</v>
      </c>
      <c r="Z994">
        <v>0.44106000000000001</v>
      </c>
      <c r="AE994">
        <v>341.43621999999999</v>
      </c>
      <c r="AF994">
        <v>0.82211000000000001</v>
      </c>
      <c r="AI994">
        <v>341.44472000000002</v>
      </c>
      <c r="AJ994">
        <v>0.46804000000000001</v>
      </c>
      <c r="AM994">
        <v>341.44472000000002</v>
      </c>
      <c r="AN994">
        <v>0.36709000000000003</v>
      </c>
    </row>
    <row r="995" spans="3:40">
      <c r="C995">
        <v>341.44472000000002</v>
      </c>
      <c r="D995">
        <v>0.82762999999999998</v>
      </c>
      <c r="G995">
        <v>341.45323000000002</v>
      </c>
      <c r="H995">
        <v>0.24326999999999999</v>
      </c>
      <c r="K995">
        <v>341.45323000000002</v>
      </c>
      <c r="L995">
        <v>0.58277999999999996</v>
      </c>
      <c r="Q995">
        <v>341.44472000000002</v>
      </c>
      <c r="R995">
        <v>0.80091999999999997</v>
      </c>
      <c r="U995">
        <v>341.45323000000002</v>
      </c>
      <c r="V995">
        <v>0.35754999999999998</v>
      </c>
      <c r="Y995">
        <v>341.45323000000002</v>
      </c>
      <c r="Z995">
        <v>0.44668000000000002</v>
      </c>
      <c r="AE995">
        <v>341.44472000000002</v>
      </c>
      <c r="AF995">
        <v>0.83348999999999995</v>
      </c>
      <c r="AI995">
        <v>341.45323000000002</v>
      </c>
      <c r="AJ995">
        <v>0.46875</v>
      </c>
      <c r="AM995">
        <v>341.45323000000002</v>
      </c>
      <c r="AN995">
        <v>0.37169999999999997</v>
      </c>
    </row>
    <row r="996" spans="3:40">
      <c r="C996">
        <v>341.45323000000002</v>
      </c>
      <c r="D996">
        <v>0.84669000000000005</v>
      </c>
      <c r="G996">
        <v>341.46172999999999</v>
      </c>
      <c r="H996">
        <v>0.24429000000000001</v>
      </c>
      <c r="K996">
        <v>341.46172999999999</v>
      </c>
      <c r="L996">
        <v>0.59592000000000001</v>
      </c>
      <c r="Q996">
        <v>341.45323000000002</v>
      </c>
      <c r="R996">
        <v>0.81211</v>
      </c>
      <c r="U996">
        <v>341.46172999999999</v>
      </c>
      <c r="V996">
        <v>0.35820999999999997</v>
      </c>
      <c r="Y996">
        <v>341.46172999999999</v>
      </c>
      <c r="Z996">
        <v>0.45200000000000001</v>
      </c>
      <c r="AE996">
        <v>341.45323000000002</v>
      </c>
      <c r="AF996">
        <v>0.84325000000000006</v>
      </c>
      <c r="AI996">
        <v>341.46172999999999</v>
      </c>
      <c r="AJ996">
        <v>0.46947</v>
      </c>
      <c r="AM996">
        <v>341.46172999999999</v>
      </c>
      <c r="AN996">
        <v>0.37596000000000002</v>
      </c>
    </row>
    <row r="997" spans="3:40">
      <c r="C997">
        <v>341.46172999999999</v>
      </c>
      <c r="D997">
        <v>0.86321999999999999</v>
      </c>
      <c r="G997">
        <v>341.47023999999999</v>
      </c>
      <c r="H997">
        <v>0.24534</v>
      </c>
      <c r="K997">
        <v>341.47023999999999</v>
      </c>
      <c r="L997">
        <v>0.60694999999999999</v>
      </c>
      <c r="Q997">
        <v>341.46172999999999</v>
      </c>
      <c r="R997">
        <v>0.82386999999999999</v>
      </c>
      <c r="U997">
        <v>341.47023999999999</v>
      </c>
      <c r="V997">
        <v>0.35887999999999998</v>
      </c>
      <c r="Y997">
        <v>341.47023999999999</v>
      </c>
      <c r="Z997">
        <v>0.45693</v>
      </c>
      <c r="AE997">
        <v>341.46172999999999</v>
      </c>
      <c r="AF997">
        <v>0.85321000000000002</v>
      </c>
      <c r="AI997">
        <v>341.47023999999999</v>
      </c>
      <c r="AJ997">
        <v>0.47021000000000002</v>
      </c>
      <c r="AM997">
        <v>341.47023999999999</v>
      </c>
      <c r="AN997">
        <v>0.37977</v>
      </c>
    </row>
    <row r="998" spans="3:40">
      <c r="C998">
        <v>341.47023999999999</v>
      </c>
      <c r="D998">
        <v>0.87919000000000003</v>
      </c>
      <c r="G998">
        <v>341.47874000000002</v>
      </c>
      <c r="H998">
        <v>0.24643000000000001</v>
      </c>
      <c r="K998">
        <v>341.47874000000002</v>
      </c>
      <c r="L998">
        <v>0.61553000000000002</v>
      </c>
      <c r="Q998">
        <v>341.47023999999999</v>
      </c>
      <c r="R998">
        <v>0.83387999999999995</v>
      </c>
      <c r="U998">
        <v>341.47874000000002</v>
      </c>
      <c r="V998">
        <v>0.35955999999999999</v>
      </c>
      <c r="Y998">
        <v>341.47874000000002</v>
      </c>
      <c r="Z998">
        <v>0.46133999999999997</v>
      </c>
      <c r="AE998">
        <v>341.47023999999999</v>
      </c>
      <c r="AF998">
        <v>0.86465999999999998</v>
      </c>
      <c r="AI998">
        <v>341.47874000000002</v>
      </c>
      <c r="AJ998">
        <v>0.47095999999999999</v>
      </c>
      <c r="AM998">
        <v>341.47874000000002</v>
      </c>
      <c r="AN998">
        <v>0.38302999999999998</v>
      </c>
    </row>
    <row r="999" spans="3:40">
      <c r="C999">
        <v>341.47874000000002</v>
      </c>
      <c r="D999">
        <v>0.89632999999999996</v>
      </c>
      <c r="G999">
        <v>341.48723999999999</v>
      </c>
      <c r="H999">
        <v>0.24754000000000001</v>
      </c>
      <c r="K999">
        <v>341.48723999999999</v>
      </c>
      <c r="L999">
        <v>0.62138000000000004</v>
      </c>
      <c r="Q999">
        <v>341.47874000000002</v>
      </c>
      <c r="R999">
        <v>0.84611000000000003</v>
      </c>
      <c r="U999">
        <v>341.48723999999999</v>
      </c>
      <c r="V999">
        <v>0.36026000000000002</v>
      </c>
      <c r="Y999">
        <v>341.48723999999999</v>
      </c>
      <c r="Z999">
        <v>0.46510000000000001</v>
      </c>
      <c r="AE999">
        <v>341.47874000000002</v>
      </c>
      <c r="AF999">
        <v>0.87131999999999998</v>
      </c>
      <c r="AI999">
        <v>341.48723999999999</v>
      </c>
      <c r="AJ999">
        <v>0.47173999999999999</v>
      </c>
      <c r="AM999">
        <v>341.48723999999999</v>
      </c>
      <c r="AN999">
        <v>0.38562999999999997</v>
      </c>
    </row>
    <row r="1000" spans="3:40">
      <c r="C1000">
        <v>341.48723999999999</v>
      </c>
      <c r="D1000">
        <v>0.90866000000000002</v>
      </c>
      <c r="G1000">
        <v>341.49574999999999</v>
      </c>
      <c r="H1000">
        <v>0.24868999999999999</v>
      </c>
      <c r="K1000">
        <v>341.49574999999999</v>
      </c>
      <c r="L1000">
        <v>0.62431999999999999</v>
      </c>
      <c r="Q1000">
        <v>341.48723999999999</v>
      </c>
      <c r="R1000">
        <v>0.85399000000000003</v>
      </c>
      <c r="U1000">
        <v>341.49574999999999</v>
      </c>
      <c r="V1000">
        <v>0.36097000000000001</v>
      </c>
      <c r="Y1000">
        <v>341.49574999999999</v>
      </c>
      <c r="Z1000">
        <v>0.46810000000000002</v>
      </c>
      <c r="AE1000">
        <v>341.48723999999999</v>
      </c>
      <c r="AF1000">
        <v>0.88004000000000004</v>
      </c>
      <c r="AI1000">
        <v>341.49574999999999</v>
      </c>
      <c r="AJ1000">
        <v>0.47252</v>
      </c>
      <c r="AM1000">
        <v>341.49574999999999</v>
      </c>
      <c r="AN1000">
        <v>0.38746000000000003</v>
      </c>
    </row>
    <row r="1001" spans="3:40">
      <c r="C1001">
        <v>341.49574999999999</v>
      </c>
      <c r="D1001">
        <v>0.92040999999999995</v>
      </c>
      <c r="G1001">
        <v>341.50425000000001</v>
      </c>
      <c r="H1001">
        <v>0.24987000000000001</v>
      </c>
      <c r="K1001">
        <v>341.50425000000001</v>
      </c>
      <c r="L1001">
        <v>0.62424999999999997</v>
      </c>
      <c r="Q1001">
        <v>341.49574999999999</v>
      </c>
      <c r="R1001">
        <v>0.86146</v>
      </c>
      <c r="U1001">
        <v>341.50425000000001</v>
      </c>
      <c r="V1001">
        <v>0.36169000000000001</v>
      </c>
      <c r="Y1001">
        <v>341.50425000000001</v>
      </c>
      <c r="Z1001">
        <v>0.47021000000000002</v>
      </c>
      <c r="AE1001">
        <v>341.49574999999999</v>
      </c>
      <c r="AF1001">
        <v>0.88868000000000003</v>
      </c>
      <c r="AI1001">
        <v>341.50425000000001</v>
      </c>
      <c r="AJ1001">
        <v>0.47332999999999997</v>
      </c>
      <c r="AM1001">
        <v>341.50425000000001</v>
      </c>
      <c r="AN1001">
        <v>0.38843</v>
      </c>
    </row>
    <row r="1002" spans="3:40">
      <c r="C1002">
        <v>341.50425000000001</v>
      </c>
      <c r="D1002">
        <v>0.92930000000000001</v>
      </c>
      <c r="G1002">
        <v>341.51276000000001</v>
      </c>
      <c r="H1002">
        <v>0.25108000000000003</v>
      </c>
      <c r="K1002">
        <v>341.51276000000001</v>
      </c>
      <c r="L1002">
        <v>0.62117999999999995</v>
      </c>
      <c r="Q1002">
        <v>341.50425000000001</v>
      </c>
      <c r="R1002">
        <v>0.86841000000000002</v>
      </c>
      <c r="U1002">
        <v>341.51276000000001</v>
      </c>
      <c r="V1002">
        <v>0.36242999999999997</v>
      </c>
      <c r="Y1002">
        <v>341.51276000000001</v>
      </c>
      <c r="Z1002">
        <v>0.47131000000000001</v>
      </c>
      <c r="AE1002">
        <v>341.50425000000001</v>
      </c>
      <c r="AF1002">
        <v>0.88821000000000006</v>
      </c>
      <c r="AI1002">
        <v>341.51276000000001</v>
      </c>
      <c r="AJ1002">
        <v>0.47415000000000002</v>
      </c>
      <c r="AM1002">
        <v>341.51276000000001</v>
      </c>
      <c r="AN1002">
        <v>0.38843</v>
      </c>
    </row>
    <row r="1003" spans="3:40">
      <c r="C1003">
        <v>341.51276000000001</v>
      </c>
      <c r="D1003">
        <v>0.93691999999999998</v>
      </c>
      <c r="G1003">
        <v>341.52125999999998</v>
      </c>
      <c r="H1003">
        <v>0.25231999999999999</v>
      </c>
      <c r="K1003">
        <v>341.52125999999998</v>
      </c>
      <c r="L1003">
        <v>0.61521999999999999</v>
      </c>
      <c r="Q1003">
        <v>341.51276000000001</v>
      </c>
      <c r="R1003">
        <v>0.87051000000000001</v>
      </c>
      <c r="U1003">
        <v>341.52125999999998</v>
      </c>
      <c r="V1003">
        <v>0.36318</v>
      </c>
      <c r="Y1003">
        <v>341.52125999999998</v>
      </c>
      <c r="Z1003">
        <v>0.4713</v>
      </c>
      <c r="AE1003">
        <v>341.51276000000001</v>
      </c>
      <c r="AF1003">
        <v>0.89595999999999998</v>
      </c>
      <c r="AI1003">
        <v>341.52125999999998</v>
      </c>
      <c r="AJ1003">
        <v>0.47499000000000002</v>
      </c>
      <c r="AM1003">
        <v>341.52125999999998</v>
      </c>
      <c r="AN1003">
        <v>0.38739000000000001</v>
      </c>
    </row>
    <row r="1004" spans="3:40">
      <c r="C1004">
        <v>341.52125999999998</v>
      </c>
      <c r="D1004">
        <v>0.94011</v>
      </c>
      <c r="G1004">
        <v>341.52976000000001</v>
      </c>
      <c r="H1004">
        <v>0.25358999999999998</v>
      </c>
      <c r="K1004">
        <v>341.52976000000001</v>
      </c>
      <c r="L1004">
        <v>0.60658000000000001</v>
      </c>
      <c r="Q1004">
        <v>341.52125999999998</v>
      </c>
      <c r="R1004">
        <v>0.87451000000000001</v>
      </c>
      <c r="U1004">
        <v>341.52976000000001</v>
      </c>
      <c r="V1004">
        <v>0.36393999999999999</v>
      </c>
      <c r="Y1004">
        <v>341.52976000000001</v>
      </c>
      <c r="Z1004">
        <v>0.47008</v>
      </c>
      <c r="AE1004">
        <v>341.52125999999998</v>
      </c>
      <c r="AF1004">
        <v>0.89658000000000004</v>
      </c>
      <c r="AI1004">
        <v>341.52976000000001</v>
      </c>
      <c r="AJ1004">
        <v>0.47583999999999999</v>
      </c>
      <c r="AM1004">
        <v>341.52976000000001</v>
      </c>
      <c r="AN1004">
        <v>0.38524999999999998</v>
      </c>
    </row>
    <row r="1005" spans="3:40">
      <c r="C1005">
        <v>341.52976999999998</v>
      </c>
      <c r="D1005">
        <v>0.94044000000000005</v>
      </c>
      <c r="G1005">
        <v>341.53827000000001</v>
      </c>
      <c r="H1005">
        <v>0.25488</v>
      </c>
      <c r="K1005">
        <v>341.53827000000001</v>
      </c>
      <c r="L1005">
        <v>0.59553999999999996</v>
      </c>
      <c r="Q1005">
        <v>341.52976999999998</v>
      </c>
      <c r="R1005">
        <v>0.87548999999999999</v>
      </c>
      <c r="U1005">
        <v>341.53827000000001</v>
      </c>
      <c r="V1005">
        <v>0.36470999999999998</v>
      </c>
      <c r="Y1005">
        <v>341.53827000000001</v>
      </c>
      <c r="Z1005">
        <v>0.46760000000000002</v>
      </c>
      <c r="AE1005">
        <v>341.52976999999998</v>
      </c>
      <c r="AF1005">
        <v>0.90181</v>
      </c>
      <c r="AI1005">
        <v>341.53827000000001</v>
      </c>
      <c r="AJ1005">
        <v>0.47671000000000002</v>
      </c>
      <c r="AM1005">
        <v>341.53827000000001</v>
      </c>
      <c r="AN1005">
        <v>0.38199</v>
      </c>
    </row>
    <row r="1006" spans="3:40">
      <c r="C1006">
        <v>341.53827000000001</v>
      </c>
      <c r="D1006">
        <v>0.93733</v>
      </c>
      <c r="G1006">
        <v>341.54676999999998</v>
      </c>
      <c r="H1006">
        <v>0.25619999999999998</v>
      </c>
      <c r="K1006">
        <v>341.54676999999998</v>
      </c>
      <c r="L1006">
        <v>0.58248</v>
      </c>
      <c r="Q1006">
        <v>341.53827000000001</v>
      </c>
      <c r="R1006">
        <v>0.87239</v>
      </c>
      <c r="U1006">
        <v>341.54676999999998</v>
      </c>
      <c r="V1006">
        <v>0.36549999999999999</v>
      </c>
      <c r="Y1006">
        <v>341.54676999999998</v>
      </c>
      <c r="Z1006">
        <v>0.46382000000000001</v>
      </c>
      <c r="AE1006">
        <v>341.53827000000001</v>
      </c>
      <c r="AF1006">
        <v>0.9</v>
      </c>
      <c r="AI1006">
        <v>341.54676999999998</v>
      </c>
      <c r="AJ1006">
        <v>0.47760000000000002</v>
      </c>
      <c r="AM1006">
        <v>341.54676999999998</v>
      </c>
      <c r="AN1006">
        <v>0.37759999999999999</v>
      </c>
    </row>
    <row r="1007" spans="3:40">
      <c r="C1007">
        <v>341.54676999999998</v>
      </c>
      <c r="D1007">
        <v>0.93184999999999996</v>
      </c>
      <c r="G1007">
        <v>341.55527999999998</v>
      </c>
      <c r="H1007">
        <v>0.25753999999999999</v>
      </c>
      <c r="K1007">
        <v>341.55527999999998</v>
      </c>
      <c r="L1007">
        <v>0.56777999999999995</v>
      </c>
      <c r="Q1007">
        <v>341.54676999999998</v>
      </c>
      <c r="R1007">
        <v>0.86872000000000005</v>
      </c>
      <c r="U1007">
        <v>341.55527999999998</v>
      </c>
      <c r="V1007">
        <v>0.36630000000000001</v>
      </c>
      <c r="Y1007">
        <v>341.55527999999998</v>
      </c>
      <c r="Z1007">
        <v>0.45873999999999998</v>
      </c>
      <c r="AE1007">
        <v>341.54676999999998</v>
      </c>
      <c r="AF1007">
        <v>0.89871999999999996</v>
      </c>
      <c r="AI1007">
        <v>341.55527999999998</v>
      </c>
      <c r="AJ1007">
        <v>0.47849999999999998</v>
      </c>
      <c r="AM1007">
        <v>341.55527999999998</v>
      </c>
      <c r="AN1007">
        <v>0.37208999999999998</v>
      </c>
    </row>
    <row r="1008" spans="3:40">
      <c r="C1008">
        <v>341.55527999999998</v>
      </c>
      <c r="D1008">
        <v>0.92391000000000001</v>
      </c>
      <c r="G1008">
        <v>341.56378000000001</v>
      </c>
      <c r="H1008">
        <v>0.25889000000000001</v>
      </c>
      <c r="K1008">
        <v>341.56378000000001</v>
      </c>
      <c r="L1008">
        <v>0.55189999999999995</v>
      </c>
      <c r="Q1008">
        <v>341.55527999999998</v>
      </c>
      <c r="R1008">
        <v>0.86482000000000003</v>
      </c>
      <c r="U1008">
        <v>341.56378000000001</v>
      </c>
      <c r="V1008">
        <v>0.36710999999999999</v>
      </c>
      <c r="Y1008">
        <v>341.56378000000001</v>
      </c>
      <c r="Z1008">
        <v>0.45238</v>
      </c>
      <c r="AE1008">
        <v>341.55527999999998</v>
      </c>
      <c r="AF1008">
        <v>0.89432999999999996</v>
      </c>
      <c r="AI1008">
        <v>341.56378000000001</v>
      </c>
      <c r="AJ1008">
        <v>0.47942000000000001</v>
      </c>
      <c r="AM1008">
        <v>341.56378000000001</v>
      </c>
      <c r="AN1008">
        <v>0.36551</v>
      </c>
    </row>
    <row r="1009" spans="3:40">
      <c r="C1009">
        <v>341.56378000000001</v>
      </c>
      <c r="D1009">
        <v>0.91107000000000005</v>
      </c>
      <c r="G1009">
        <v>341.57229000000001</v>
      </c>
      <c r="H1009">
        <v>0.26025999999999999</v>
      </c>
      <c r="K1009">
        <v>341.57229000000001</v>
      </c>
      <c r="L1009">
        <v>0.53525999999999996</v>
      </c>
      <c r="Q1009">
        <v>341.56378000000001</v>
      </c>
      <c r="R1009">
        <v>0.85479000000000005</v>
      </c>
      <c r="U1009">
        <v>341.57229000000001</v>
      </c>
      <c r="V1009">
        <v>0.36792999999999998</v>
      </c>
      <c r="Y1009">
        <v>341.57229000000001</v>
      </c>
      <c r="Z1009">
        <v>0.44479000000000002</v>
      </c>
      <c r="AE1009">
        <v>341.56378000000001</v>
      </c>
      <c r="AF1009">
        <v>0.88861999999999997</v>
      </c>
      <c r="AI1009">
        <v>341.57229000000001</v>
      </c>
      <c r="AJ1009">
        <v>0.48035</v>
      </c>
      <c r="AM1009">
        <v>341.57229000000001</v>
      </c>
      <c r="AN1009">
        <v>0.35793999999999998</v>
      </c>
    </row>
    <row r="1010" spans="3:40">
      <c r="C1010">
        <v>341.57229000000001</v>
      </c>
      <c r="D1010">
        <v>0.89722999999999997</v>
      </c>
      <c r="G1010">
        <v>341.58078999999998</v>
      </c>
      <c r="H1010">
        <v>0.26164999999999999</v>
      </c>
      <c r="K1010">
        <v>341.58078999999998</v>
      </c>
      <c r="L1010">
        <v>0.51829999999999998</v>
      </c>
      <c r="Q1010">
        <v>341.57229000000001</v>
      </c>
      <c r="R1010">
        <v>0.84614</v>
      </c>
      <c r="U1010">
        <v>341.58078999999998</v>
      </c>
      <c r="V1010">
        <v>0.36875999999999998</v>
      </c>
      <c r="Y1010">
        <v>341.58078999999998</v>
      </c>
      <c r="Z1010">
        <v>0.43606</v>
      </c>
      <c r="AE1010">
        <v>341.57229000000001</v>
      </c>
      <c r="AF1010">
        <v>0.88019999999999998</v>
      </c>
      <c r="AI1010">
        <v>341.58078999999998</v>
      </c>
      <c r="AJ1010">
        <v>0.48130000000000001</v>
      </c>
      <c r="AM1010">
        <v>341.58078999999998</v>
      </c>
      <c r="AN1010">
        <v>0.34947</v>
      </c>
    </row>
    <row r="1011" spans="3:40">
      <c r="C1011">
        <v>341.58078999999998</v>
      </c>
      <c r="D1011">
        <v>0.88127</v>
      </c>
      <c r="G1011">
        <v>341.58929000000001</v>
      </c>
      <c r="H1011">
        <v>0.26304</v>
      </c>
      <c r="K1011">
        <v>341.58929000000001</v>
      </c>
      <c r="L1011">
        <v>0.50141000000000002</v>
      </c>
      <c r="Q1011">
        <v>341.58078999999998</v>
      </c>
      <c r="R1011">
        <v>0.83436999999999995</v>
      </c>
      <c r="U1011">
        <v>341.58929000000001</v>
      </c>
      <c r="V1011">
        <v>0.36959999999999998</v>
      </c>
      <c r="Y1011">
        <v>341.58929000000001</v>
      </c>
      <c r="Z1011">
        <v>0.42630000000000001</v>
      </c>
      <c r="AE1011">
        <v>341.58078999999998</v>
      </c>
      <c r="AF1011">
        <v>0.86975999999999998</v>
      </c>
      <c r="AI1011">
        <v>341.58929000000001</v>
      </c>
      <c r="AJ1011">
        <v>0.48226000000000002</v>
      </c>
      <c r="AM1011">
        <v>341.58929000000001</v>
      </c>
      <c r="AN1011">
        <v>0.34021000000000001</v>
      </c>
    </row>
    <row r="1012" spans="3:40">
      <c r="C1012">
        <v>341.58929999999998</v>
      </c>
      <c r="D1012">
        <v>0.86256999999999995</v>
      </c>
      <c r="G1012">
        <v>341.59780000000001</v>
      </c>
      <c r="H1012">
        <v>0.26444000000000001</v>
      </c>
      <c r="K1012">
        <v>341.59780000000001</v>
      </c>
      <c r="L1012">
        <v>0.48492000000000002</v>
      </c>
      <c r="Q1012">
        <v>341.58929999999998</v>
      </c>
      <c r="R1012">
        <v>0.82213000000000003</v>
      </c>
      <c r="U1012">
        <v>341.59780000000001</v>
      </c>
      <c r="V1012">
        <v>0.37046000000000001</v>
      </c>
      <c r="Y1012">
        <v>341.59780000000001</v>
      </c>
      <c r="Z1012">
        <v>0.41560999999999998</v>
      </c>
      <c r="AE1012">
        <v>341.58929999999998</v>
      </c>
      <c r="AF1012">
        <v>0.86190999999999995</v>
      </c>
      <c r="AI1012">
        <v>341.59780000000001</v>
      </c>
      <c r="AJ1012">
        <v>0.48322999999999999</v>
      </c>
      <c r="AM1012">
        <v>341.59780000000001</v>
      </c>
      <c r="AN1012">
        <v>0.33027000000000001</v>
      </c>
    </row>
    <row r="1013" spans="3:40">
      <c r="C1013">
        <v>341.59780000000001</v>
      </c>
      <c r="D1013">
        <v>0.84087999999999996</v>
      </c>
      <c r="G1013">
        <v>341.60629999999998</v>
      </c>
      <c r="H1013">
        <v>0.26584000000000002</v>
      </c>
      <c r="K1013">
        <v>341.60629999999998</v>
      </c>
      <c r="L1013">
        <v>0.46910000000000002</v>
      </c>
      <c r="Q1013">
        <v>341.59780000000001</v>
      </c>
      <c r="R1013">
        <v>0.80803000000000003</v>
      </c>
      <c r="U1013">
        <v>341.60629999999998</v>
      </c>
      <c r="V1013">
        <v>0.37131999999999998</v>
      </c>
      <c r="Y1013">
        <v>341.60629999999998</v>
      </c>
      <c r="Z1013">
        <v>0.40415000000000001</v>
      </c>
      <c r="AE1013">
        <v>341.59780000000001</v>
      </c>
      <c r="AF1013">
        <v>0.84948000000000001</v>
      </c>
      <c r="AI1013">
        <v>341.60629999999998</v>
      </c>
      <c r="AJ1013">
        <v>0.48421999999999998</v>
      </c>
      <c r="AM1013">
        <v>341.60629999999998</v>
      </c>
      <c r="AN1013">
        <v>0.31979999999999997</v>
      </c>
    </row>
    <row r="1014" spans="3:40">
      <c r="C1014">
        <v>341.60629999999998</v>
      </c>
      <c r="D1014">
        <v>0.81716999999999995</v>
      </c>
      <c r="G1014">
        <v>341.61480999999998</v>
      </c>
      <c r="H1014">
        <v>0.26723999999999998</v>
      </c>
      <c r="K1014">
        <v>341.61480999999998</v>
      </c>
      <c r="L1014">
        <v>0.45412999999999998</v>
      </c>
      <c r="Q1014">
        <v>341.60629999999998</v>
      </c>
      <c r="R1014">
        <v>0.79147999999999996</v>
      </c>
      <c r="U1014">
        <v>341.61480999999998</v>
      </c>
      <c r="V1014">
        <v>0.37219000000000002</v>
      </c>
      <c r="Y1014">
        <v>341.61480999999998</v>
      </c>
      <c r="Z1014">
        <v>0.39204</v>
      </c>
      <c r="AE1014">
        <v>341.60629999999998</v>
      </c>
      <c r="AF1014">
        <v>0.83794000000000002</v>
      </c>
      <c r="AI1014">
        <v>341.61480999999998</v>
      </c>
      <c r="AJ1014">
        <v>0.48522999999999999</v>
      </c>
      <c r="AM1014">
        <v>341.61480999999998</v>
      </c>
      <c r="AN1014">
        <v>0.30890000000000001</v>
      </c>
    </row>
    <row r="1015" spans="3:40">
      <c r="C1015">
        <v>341.61480999999998</v>
      </c>
      <c r="D1015">
        <v>0.79327000000000003</v>
      </c>
      <c r="G1015">
        <v>341.62331</v>
      </c>
      <c r="H1015">
        <v>0.26862999999999998</v>
      </c>
      <c r="K1015">
        <v>341.62331</v>
      </c>
      <c r="L1015">
        <v>0.44014999999999999</v>
      </c>
      <c r="Q1015">
        <v>341.61480999999998</v>
      </c>
      <c r="R1015">
        <v>0.77531000000000005</v>
      </c>
      <c r="U1015">
        <v>341.62331</v>
      </c>
      <c r="V1015">
        <v>0.37307000000000001</v>
      </c>
      <c r="Y1015">
        <v>341.62331</v>
      </c>
      <c r="Z1015">
        <v>0.37941000000000003</v>
      </c>
      <c r="AE1015">
        <v>341.61480999999998</v>
      </c>
      <c r="AF1015">
        <v>0.82482</v>
      </c>
      <c r="AI1015">
        <v>341.62331</v>
      </c>
      <c r="AJ1015">
        <v>0.48624000000000001</v>
      </c>
      <c r="AM1015">
        <v>341.62331</v>
      </c>
      <c r="AN1015">
        <v>0.29771999999999998</v>
      </c>
    </row>
    <row r="1016" spans="3:40">
      <c r="C1016">
        <v>341.62331</v>
      </c>
      <c r="D1016">
        <v>0.76715</v>
      </c>
      <c r="G1016">
        <v>341.63182</v>
      </c>
      <c r="H1016">
        <v>0.27001999999999998</v>
      </c>
      <c r="K1016">
        <v>341.63182</v>
      </c>
      <c r="L1016">
        <v>0.42718</v>
      </c>
      <c r="Q1016">
        <v>341.62331</v>
      </c>
      <c r="R1016">
        <v>0.75922000000000001</v>
      </c>
      <c r="U1016">
        <v>341.63182</v>
      </c>
      <c r="V1016">
        <v>0.37396000000000001</v>
      </c>
      <c r="Y1016">
        <v>341.63182</v>
      </c>
      <c r="Z1016">
        <v>0.36641000000000001</v>
      </c>
      <c r="AE1016">
        <v>341.62331</v>
      </c>
      <c r="AF1016">
        <v>0.80744000000000005</v>
      </c>
      <c r="AI1016">
        <v>341.63182</v>
      </c>
      <c r="AJ1016">
        <v>0.48726999999999998</v>
      </c>
      <c r="AM1016">
        <v>341.63182</v>
      </c>
      <c r="AN1016">
        <v>0.28637000000000001</v>
      </c>
    </row>
    <row r="1017" spans="3:40">
      <c r="C1017">
        <v>341.63182</v>
      </c>
      <c r="D1017">
        <v>0.74156999999999995</v>
      </c>
      <c r="G1017">
        <v>341.64031999999997</v>
      </c>
      <c r="H1017">
        <v>0.27138000000000001</v>
      </c>
      <c r="K1017">
        <v>341.64031999999997</v>
      </c>
      <c r="L1017">
        <v>0.41520000000000001</v>
      </c>
      <c r="Q1017">
        <v>341.63182</v>
      </c>
      <c r="R1017">
        <v>0.73884000000000005</v>
      </c>
      <c r="U1017">
        <v>341.64031999999997</v>
      </c>
      <c r="V1017">
        <v>0.37486000000000003</v>
      </c>
      <c r="Y1017">
        <v>341.64031999999997</v>
      </c>
      <c r="Z1017">
        <v>0.35315999999999997</v>
      </c>
      <c r="AE1017">
        <v>341.63182</v>
      </c>
      <c r="AF1017">
        <v>0.79437999999999998</v>
      </c>
      <c r="AI1017">
        <v>341.64031999999997</v>
      </c>
      <c r="AJ1017">
        <v>0.48831000000000002</v>
      </c>
      <c r="AM1017">
        <v>341.64031999999997</v>
      </c>
      <c r="AN1017">
        <v>0.27495999999999998</v>
      </c>
    </row>
    <row r="1018" spans="3:40">
      <c r="C1018">
        <v>341.64031999999997</v>
      </c>
      <c r="D1018">
        <v>0.71606000000000003</v>
      </c>
      <c r="G1018">
        <v>341.64882</v>
      </c>
      <c r="H1018">
        <v>0.27272999999999997</v>
      </c>
      <c r="K1018">
        <v>341.64882</v>
      </c>
      <c r="L1018">
        <v>0.40411999999999998</v>
      </c>
      <c r="Q1018">
        <v>341.64031999999997</v>
      </c>
      <c r="R1018">
        <v>0.72177999999999998</v>
      </c>
      <c r="U1018">
        <v>341.64882</v>
      </c>
      <c r="V1018">
        <v>0.37575999999999998</v>
      </c>
      <c r="Y1018">
        <v>341.64882</v>
      </c>
      <c r="Z1018">
        <v>0.33978000000000003</v>
      </c>
      <c r="AE1018">
        <v>341.64031999999997</v>
      </c>
      <c r="AF1018">
        <v>0.77961999999999998</v>
      </c>
      <c r="AI1018">
        <v>341.64882</v>
      </c>
      <c r="AJ1018">
        <v>0.48936000000000002</v>
      </c>
      <c r="AM1018">
        <v>341.64882</v>
      </c>
      <c r="AN1018">
        <v>0.26358999999999999</v>
      </c>
    </row>
    <row r="1019" spans="3:40">
      <c r="C1019">
        <v>341.64882</v>
      </c>
      <c r="D1019">
        <v>0.68774999999999997</v>
      </c>
      <c r="G1019">
        <v>341.65733</v>
      </c>
      <c r="H1019">
        <v>0.27405000000000002</v>
      </c>
      <c r="K1019">
        <v>341.65733</v>
      </c>
      <c r="L1019">
        <v>0.39378999999999997</v>
      </c>
      <c r="Q1019">
        <v>341.64882</v>
      </c>
      <c r="R1019">
        <v>0.70603000000000005</v>
      </c>
      <c r="U1019">
        <v>341.65733</v>
      </c>
      <c r="V1019">
        <v>0.37667</v>
      </c>
      <c r="Y1019">
        <v>341.65733</v>
      </c>
      <c r="Z1019">
        <v>0.32638</v>
      </c>
      <c r="AE1019">
        <v>341.64882</v>
      </c>
      <c r="AF1019">
        <v>0.76588000000000001</v>
      </c>
      <c r="AI1019">
        <v>341.65733</v>
      </c>
      <c r="AJ1019">
        <v>0.49042000000000002</v>
      </c>
      <c r="AM1019">
        <v>341.65733</v>
      </c>
      <c r="AN1019">
        <v>0.25236999999999998</v>
      </c>
    </row>
    <row r="1020" spans="3:40">
      <c r="C1020">
        <v>341.65733</v>
      </c>
      <c r="D1020">
        <v>0.66291</v>
      </c>
      <c r="G1020">
        <v>341.66583000000003</v>
      </c>
      <c r="H1020">
        <v>0.27533999999999997</v>
      </c>
      <c r="K1020">
        <v>341.66583000000003</v>
      </c>
      <c r="L1020">
        <v>0.38405</v>
      </c>
      <c r="Q1020">
        <v>341.65733</v>
      </c>
      <c r="R1020">
        <v>0.68579000000000001</v>
      </c>
      <c r="U1020">
        <v>341.66583000000003</v>
      </c>
      <c r="V1020">
        <v>0.37758000000000003</v>
      </c>
      <c r="Y1020">
        <v>341.66583000000003</v>
      </c>
      <c r="Z1020">
        <v>0.31307000000000001</v>
      </c>
      <c r="AE1020">
        <v>341.65733</v>
      </c>
      <c r="AF1020">
        <v>0.74653000000000003</v>
      </c>
      <c r="AI1020">
        <v>341.66583000000003</v>
      </c>
      <c r="AJ1020">
        <v>0.49149999999999999</v>
      </c>
      <c r="AM1020">
        <v>341.66583000000003</v>
      </c>
      <c r="AN1020">
        <v>0.24137</v>
      </c>
    </row>
    <row r="1021" spans="3:40">
      <c r="C1021">
        <v>341.66583000000003</v>
      </c>
      <c r="D1021">
        <v>0.63780000000000003</v>
      </c>
      <c r="G1021">
        <v>341.67433999999997</v>
      </c>
      <c r="H1021">
        <v>0.27659</v>
      </c>
      <c r="K1021">
        <v>341.67433999999997</v>
      </c>
      <c r="L1021">
        <v>0.37469999999999998</v>
      </c>
      <c r="Q1021">
        <v>341.66583000000003</v>
      </c>
      <c r="R1021">
        <v>0.66984999999999995</v>
      </c>
      <c r="U1021">
        <v>341.67433999999997</v>
      </c>
      <c r="V1021">
        <v>0.3785</v>
      </c>
      <c r="Y1021">
        <v>341.67433999999997</v>
      </c>
      <c r="Z1021">
        <v>0.29993999999999998</v>
      </c>
      <c r="AE1021">
        <v>341.66583000000003</v>
      </c>
      <c r="AF1021">
        <v>0.73823000000000005</v>
      </c>
      <c r="AI1021">
        <v>341.67433999999997</v>
      </c>
      <c r="AJ1021">
        <v>0.49258000000000002</v>
      </c>
      <c r="AM1021">
        <v>341.67433999999997</v>
      </c>
      <c r="AN1021">
        <v>0.23066999999999999</v>
      </c>
    </row>
    <row r="1022" spans="3:40">
      <c r="C1022">
        <v>341.67433999999997</v>
      </c>
      <c r="D1022">
        <v>0.61056999999999995</v>
      </c>
      <c r="G1022">
        <v>341.68284</v>
      </c>
      <c r="H1022">
        <v>0.27779999999999999</v>
      </c>
      <c r="K1022">
        <v>341.68284</v>
      </c>
      <c r="L1022">
        <v>0.36556</v>
      </c>
      <c r="Q1022">
        <v>341.67433999999997</v>
      </c>
      <c r="R1022">
        <v>0.65344000000000002</v>
      </c>
      <c r="U1022">
        <v>341.68284</v>
      </c>
      <c r="V1022">
        <v>0.37941999999999998</v>
      </c>
      <c r="Y1022">
        <v>341.68284</v>
      </c>
      <c r="Z1022">
        <v>0.28710000000000002</v>
      </c>
      <c r="AE1022">
        <v>341.67433999999997</v>
      </c>
      <c r="AF1022">
        <v>0.72284999999999999</v>
      </c>
      <c r="AI1022">
        <v>341.68284</v>
      </c>
      <c r="AJ1022">
        <v>0.49367</v>
      </c>
      <c r="AM1022">
        <v>341.68284</v>
      </c>
      <c r="AN1022">
        <v>0.22034999999999999</v>
      </c>
    </row>
    <row r="1023" spans="3:40">
      <c r="C1023">
        <v>341.68284</v>
      </c>
      <c r="D1023">
        <v>0.58616000000000001</v>
      </c>
      <c r="G1023">
        <v>341.69135</v>
      </c>
      <c r="H1023">
        <v>0.27895999999999999</v>
      </c>
      <c r="K1023">
        <v>341.69135</v>
      </c>
      <c r="L1023">
        <v>0.35643000000000002</v>
      </c>
      <c r="Q1023">
        <v>341.68284</v>
      </c>
      <c r="R1023">
        <v>0.63805999999999996</v>
      </c>
      <c r="U1023">
        <v>341.69135</v>
      </c>
      <c r="V1023">
        <v>0.38035000000000002</v>
      </c>
      <c r="Y1023">
        <v>341.69135</v>
      </c>
      <c r="Z1023">
        <v>0.27462999999999999</v>
      </c>
      <c r="AE1023">
        <v>341.68284</v>
      </c>
      <c r="AF1023">
        <v>0.70731999999999995</v>
      </c>
      <c r="AI1023">
        <v>341.69135</v>
      </c>
      <c r="AJ1023">
        <v>0.49476999999999999</v>
      </c>
      <c r="AM1023">
        <v>341.69135</v>
      </c>
      <c r="AN1023">
        <v>0.21046999999999999</v>
      </c>
    </row>
    <row r="1024" spans="3:40">
      <c r="C1024">
        <v>341.69135</v>
      </c>
      <c r="D1024">
        <v>0.56652000000000002</v>
      </c>
      <c r="G1024">
        <v>341.69985000000003</v>
      </c>
      <c r="H1024">
        <v>0.28008</v>
      </c>
      <c r="K1024">
        <v>341.69985000000003</v>
      </c>
      <c r="L1024">
        <v>0.34716999999999998</v>
      </c>
      <c r="Q1024">
        <v>341.69135</v>
      </c>
      <c r="R1024">
        <v>0.62248999999999999</v>
      </c>
      <c r="U1024">
        <v>341.69985000000003</v>
      </c>
      <c r="V1024">
        <v>0.38128000000000001</v>
      </c>
      <c r="Y1024">
        <v>341.69985000000003</v>
      </c>
      <c r="Z1024">
        <v>0.26261000000000001</v>
      </c>
      <c r="AE1024">
        <v>341.69135</v>
      </c>
      <c r="AF1024">
        <v>0.69755999999999996</v>
      </c>
      <c r="AI1024">
        <v>341.69985000000003</v>
      </c>
      <c r="AJ1024">
        <v>0.49587999999999999</v>
      </c>
      <c r="AM1024">
        <v>341.69985000000003</v>
      </c>
      <c r="AN1024">
        <v>0.20108000000000001</v>
      </c>
    </row>
    <row r="1025" spans="3:40">
      <c r="C1025">
        <v>341.69985000000003</v>
      </c>
      <c r="D1025">
        <v>0.54571999999999998</v>
      </c>
      <c r="G1025">
        <v>341.70835</v>
      </c>
      <c r="H1025">
        <v>0.28112999999999999</v>
      </c>
      <c r="K1025">
        <v>341.70835</v>
      </c>
      <c r="L1025">
        <v>0.33765000000000001</v>
      </c>
      <c r="Q1025">
        <v>341.69985000000003</v>
      </c>
      <c r="R1025">
        <v>0.60933000000000004</v>
      </c>
      <c r="U1025">
        <v>341.70835</v>
      </c>
      <c r="V1025">
        <v>0.38220999999999999</v>
      </c>
      <c r="Y1025">
        <v>341.70835</v>
      </c>
      <c r="Z1025">
        <v>0.25113000000000002</v>
      </c>
      <c r="AE1025">
        <v>341.69985000000003</v>
      </c>
      <c r="AF1025">
        <v>0.68223</v>
      </c>
      <c r="AI1025">
        <v>341.70835</v>
      </c>
      <c r="AJ1025">
        <v>0.497</v>
      </c>
      <c r="AM1025">
        <v>341.70835</v>
      </c>
      <c r="AN1025">
        <v>0.19223000000000001</v>
      </c>
    </row>
    <row r="1026" spans="3:40">
      <c r="C1026">
        <v>341.70835</v>
      </c>
      <c r="D1026">
        <v>0.5262</v>
      </c>
      <c r="G1026">
        <v>341.71686</v>
      </c>
      <c r="H1026">
        <v>0.28212999999999999</v>
      </c>
      <c r="K1026">
        <v>341.71686</v>
      </c>
      <c r="L1026">
        <v>0.32778000000000002</v>
      </c>
      <c r="Q1026">
        <v>341.70835</v>
      </c>
      <c r="R1026">
        <v>0.59338999999999997</v>
      </c>
      <c r="U1026">
        <v>341.71686</v>
      </c>
      <c r="V1026">
        <v>0.38313999999999998</v>
      </c>
      <c r="Y1026">
        <v>341.71686</v>
      </c>
      <c r="Z1026">
        <v>0.24024000000000001</v>
      </c>
      <c r="AE1026">
        <v>341.70835</v>
      </c>
      <c r="AF1026">
        <v>0.67634000000000005</v>
      </c>
      <c r="AI1026">
        <v>341.71686</v>
      </c>
      <c r="AJ1026">
        <v>0.49812000000000001</v>
      </c>
      <c r="AM1026">
        <v>341.71686</v>
      </c>
      <c r="AN1026">
        <v>0.18396000000000001</v>
      </c>
    </row>
    <row r="1027" spans="3:40">
      <c r="C1027">
        <v>341.71686</v>
      </c>
      <c r="D1027">
        <v>0.51073000000000002</v>
      </c>
      <c r="G1027">
        <v>341.72536000000002</v>
      </c>
      <c r="H1027">
        <v>0.28305000000000002</v>
      </c>
      <c r="K1027">
        <v>341.72536000000002</v>
      </c>
      <c r="L1027">
        <v>0.31753999999999999</v>
      </c>
      <c r="Q1027">
        <v>341.71686</v>
      </c>
      <c r="R1027">
        <v>0.58557000000000003</v>
      </c>
      <c r="U1027">
        <v>341.72536000000002</v>
      </c>
      <c r="V1027">
        <v>0.38407000000000002</v>
      </c>
      <c r="Y1027">
        <v>341.72536000000002</v>
      </c>
      <c r="Z1027">
        <v>0.23000999999999999</v>
      </c>
      <c r="AE1027">
        <v>341.71686</v>
      </c>
      <c r="AF1027">
        <v>0.66459000000000001</v>
      </c>
      <c r="AI1027">
        <v>341.72536000000002</v>
      </c>
      <c r="AJ1027">
        <v>0.49924000000000002</v>
      </c>
      <c r="AM1027">
        <v>341.72536000000002</v>
      </c>
      <c r="AN1027">
        <v>0.17630000000000001</v>
      </c>
    </row>
    <row r="1028" spans="3:40">
      <c r="C1028">
        <v>341.72536000000002</v>
      </c>
      <c r="D1028">
        <v>0.49603999999999998</v>
      </c>
      <c r="G1028">
        <v>341.73387000000002</v>
      </c>
      <c r="H1028">
        <v>0.28391</v>
      </c>
      <c r="K1028">
        <v>341.73387000000002</v>
      </c>
      <c r="L1028">
        <v>0.30692000000000003</v>
      </c>
      <c r="Q1028">
        <v>341.72536000000002</v>
      </c>
      <c r="R1028">
        <v>0.57638</v>
      </c>
      <c r="U1028">
        <v>341.73387000000002</v>
      </c>
      <c r="V1028">
        <v>0.38499</v>
      </c>
      <c r="Y1028">
        <v>341.73387000000002</v>
      </c>
      <c r="Z1028">
        <v>0.22047</v>
      </c>
      <c r="AE1028">
        <v>341.72536000000002</v>
      </c>
      <c r="AF1028">
        <v>0.65632000000000001</v>
      </c>
      <c r="AI1028">
        <v>341.73387000000002</v>
      </c>
      <c r="AJ1028">
        <v>0.50038000000000005</v>
      </c>
      <c r="AM1028">
        <v>341.73387000000002</v>
      </c>
      <c r="AN1028">
        <v>0.16925999999999999</v>
      </c>
    </row>
    <row r="1029" spans="3:40">
      <c r="C1029">
        <v>341.73387000000002</v>
      </c>
      <c r="D1029">
        <v>0.48360999999999998</v>
      </c>
      <c r="G1029">
        <v>341.74236999999999</v>
      </c>
      <c r="H1029">
        <v>0.28469</v>
      </c>
      <c r="K1029">
        <v>341.74236999999999</v>
      </c>
      <c r="L1029">
        <v>0.29597000000000001</v>
      </c>
      <c r="Q1029">
        <v>341.73387000000002</v>
      </c>
      <c r="R1029">
        <v>0.56699999999999995</v>
      </c>
      <c r="U1029">
        <v>341.74236999999999</v>
      </c>
      <c r="V1029">
        <v>0.38591999999999999</v>
      </c>
      <c r="Y1029">
        <v>341.74236999999999</v>
      </c>
      <c r="Z1029">
        <v>0.21167</v>
      </c>
      <c r="AE1029">
        <v>341.73387000000002</v>
      </c>
      <c r="AF1029">
        <v>0.65159</v>
      </c>
      <c r="AI1029">
        <v>341.74236999999999</v>
      </c>
      <c r="AJ1029">
        <v>0.50151000000000001</v>
      </c>
      <c r="AM1029">
        <v>341.74236999999999</v>
      </c>
      <c r="AN1029">
        <v>0.16284000000000001</v>
      </c>
    </row>
    <row r="1030" spans="3:40">
      <c r="C1030">
        <v>341.74236999999999</v>
      </c>
      <c r="D1030">
        <v>0.47388000000000002</v>
      </c>
      <c r="G1030">
        <v>341.75088</v>
      </c>
      <c r="H1030">
        <v>0.28538999999999998</v>
      </c>
      <c r="K1030">
        <v>341.75088</v>
      </c>
      <c r="L1030">
        <v>0.28477000000000002</v>
      </c>
      <c r="Q1030">
        <v>341.74236999999999</v>
      </c>
      <c r="R1030">
        <v>0.56023000000000001</v>
      </c>
      <c r="U1030">
        <v>341.75088</v>
      </c>
      <c r="V1030">
        <v>0.38685000000000003</v>
      </c>
      <c r="Y1030">
        <v>341.75088</v>
      </c>
      <c r="Z1030">
        <v>0.20362</v>
      </c>
      <c r="AE1030">
        <v>341.74236999999999</v>
      </c>
      <c r="AF1030">
        <v>0.64775000000000005</v>
      </c>
      <c r="AI1030">
        <v>341.75088</v>
      </c>
      <c r="AJ1030">
        <v>0.50265000000000004</v>
      </c>
      <c r="AM1030">
        <v>341.75088</v>
      </c>
      <c r="AN1030">
        <v>0.15705</v>
      </c>
    </row>
    <row r="1031" spans="3:40">
      <c r="C1031">
        <v>341.75088</v>
      </c>
      <c r="D1031">
        <v>0.4672</v>
      </c>
      <c r="G1031">
        <v>341.75938000000002</v>
      </c>
      <c r="H1031">
        <v>0.28599999999999998</v>
      </c>
      <c r="K1031">
        <v>341.75938000000002</v>
      </c>
      <c r="L1031">
        <v>0.27344000000000002</v>
      </c>
      <c r="Q1031">
        <v>341.75088</v>
      </c>
      <c r="R1031">
        <v>0.55430000000000001</v>
      </c>
      <c r="U1031">
        <v>341.75938000000002</v>
      </c>
      <c r="V1031">
        <v>0.38777</v>
      </c>
      <c r="Y1031">
        <v>341.75938000000002</v>
      </c>
      <c r="Z1031">
        <v>0.19631999999999999</v>
      </c>
      <c r="AE1031">
        <v>341.75088</v>
      </c>
      <c r="AF1031">
        <v>0.63751000000000002</v>
      </c>
      <c r="AI1031">
        <v>341.75938000000002</v>
      </c>
      <c r="AJ1031">
        <v>0.50378999999999996</v>
      </c>
      <c r="AM1031">
        <v>341.75938000000002</v>
      </c>
      <c r="AN1031">
        <v>0.15185999999999999</v>
      </c>
    </row>
    <row r="1032" spans="3:40">
      <c r="C1032">
        <v>341.75938000000002</v>
      </c>
      <c r="D1032">
        <v>0.46010000000000001</v>
      </c>
      <c r="G1032">
        <v>341.76787999999999</v>
      </c>
      <c r="H1032">
        <v>0.28653000000000001</v>
      </c>
      <c r="K1032">
        <v>341.76787999999999</v>
      </c>
      <c r="L1032">
        <v>0.26211000000000001</v>
      </c>
      <c r="Q1032">
        <v>341.75938000000002</v>
      </c>
      <c r="R1032">
        <v>0.54893000000000003</v>
      </c>
      <c r="U1032">
        <v>341.76787999999999</v>
      </c>
      <c r="V1032">
        <v>0.38868000000000003</v>
      </c>
      <c r="Y1032">
        <v>341.76787999999999</v>
      </c>
      <c r="Z1032">
        <v>0.18975</v>
      </c>
      <c r="AE1032">
        <v>341.75938000000002</v>
      </c>
      <c r="AF1032">
        <v>0.63636000000000004</v>
      </c>
      <c r="AI1032">
        <v>341.76787999999999</v>
      </c>
      <c r="AJ1032">
        <v>0.50492999999999999</v>
      </c>
      <c r="AM1032">
        <v>341.76787999999999</v>
      </c>
      <c r="AN1032">
        <v>0.14726</v>
      </c>
    </row>
    <row r="1033" spans="3:40">
      <c r="C1033">
        <v>341.76787999999999</v>
      </c>
      <c r="D1033">
        <v>0.45491999999999999</v>
      </c>
      <c r="G1033">
        <v>341.77638999999999</v>
      </c>
      <c r="H1033">
        <v>0.28697</v>
      </c>
      <c r="K1033">
        <v>341.77638999999999</v>
      </c>
      <c r="L1033">
        <v>0.25091000000000002</v>
      </c>
      <c r="Q1033">
        <v>341.76787999999999</v>
      </c>
      <c r="R1033">
        <v>0.54303999999999997</v>
      </c>
      <c r="U1033">
        <v>341.77638999999999</v>
      </c>
      <c r="V1033">
        <v>0.38958999999999999</v>
      </c>
      <c r="Y1033">
        <v>341.77638999999999</v>
      </c>
      <c r="Z1033">
        <v>0.18390000000000001</v>
      </c>
      <c r="AE1033">
        <v>341.76787999999999</v>
      </c>
      <c r="AF1033">
        <v>0.63754</v>
      </c>
      <c r="AI1033">
        <v>341.77638999999999</v>
      </c>
      <c r="AJ1033">
        <v>0.50607000000000002</v>
      </c>
      <c r="AM1033">
        <v>341.77638999999999</v>
      </c>
      <c r="AN1033">
        <v>0.14321</v>
      </c>
    </row>
    <row r="1034" spans="3:40">
      <c r="C1034">
        <v>341.77638999999999</v>
      </c>
      <c r="D1034">
        <v>0.45297999999999999</v>
      </c>
      <c r="G1034">
        <v>341.78489000000002</v>
      </c>
      <c r="H1034">
        <v>0.28732000000000002</v>
      </c>
      <c r="K1034">
        <v>341.78489000000002</v>
      </c>
      <c r="L1034">
        <v>0.24</v>
      </c>
      <c r="Q1034">
        <v>341.77638999999999</v>
      </c>
      <c r="R1034">
        <v>0.54232000000000002</v>
      </c>
      <c r="U1034">
        <v>341.78489000000002</v>
      </c>
      <c r="V1034">
        <v>0.39049</v>
      </c>
      <c r="Y1034">
        <v>341.78489000000002</v>
      </c>
      <c r="Z1034">
        <v>0.17873</v>
      </c>
      <c r="AE1034">
        <v>341.77638999999999</v>
      </c>
      <c r="AF1034">
        <v>0.63053000000000003</v>
      </c>
      <c r="AI1034">
        <v>341.78489000000002</v>
      </c>
      <c r="AJ1034">
        <v>0.50721000000000005</v>
      </c>
      <c r="AM1034">
        <v>341.78489000000002</v>
      </c>
      <c r="AN1034">
        <v>0.13968</v>
      </c>
    </row>
    <row r="1035" spans="3:40">
      <c r="C1035">
        <v>341.78489000000002</v>
      </c>
      <c r="D1035">
        <v>0.45173000000000002</v>
      </c>
      <c r="G1035">
        <v>341.79340000000002</v>
      </c>
      <c r="H1035">
        <v>0.28756999999999999</v>
      </c>
      <c r="K1035">
        <v>341.79340000000002</v>
      </c>
      <c r="L1035">
        <v>0.22950999999999999</v>
      </c>
      <c r="Q1035">
        <v>341.78489000000002</v>
      </c>
      <c r="R1035">
        <v>0.53981999999999997</v>
      </c>
      <c r="U1035">
        <v>341.79340000000002</v>
      </c>
      <c r="V1035">
        <v>0.39139000000000002</v>
      </c>
      <c r="Y1035">
        <v>341.79340000000002</v>
      </c>
      <c r="Z1035">
        <v>0.17419999999999999</v>
      </c>
      <c r="AE1035">
        <v>341.78489000000002</v>
      </c>
      <c r="AF1035">
        <v>0.62941000000000003</v>
      </c>
      <c r="AI1035">
        <v>341.79340000000002</v>
      </c>
      <c r="AJ1035">
        <v>0.50834999999999997</v>
      </c>
      <c r="AM1035">
        <v>341.79340000000002</v>
      </c>
      <c r="AN1035">
        <v>0.13663</v>
      </c>
    </row>
    <row r="1036" spans="3:40">
      <c r="C1036">
        <v>341.79340000000002</v>
      </c>
      <c r="D1036">
        <v>0.45295999999999997</v>
      </c>
      <c r="G1036">
        <v>341.80189999999999</v>
      </c>
      <c r="H1036">
        <v>0.28772999999999999</v>
      </c>
      <c r="K1036">
        <v>341.80189999999999</v>
      </c>
      <c r="L1036">
        <v>0.21956999999999999</v>
      </c>
      <c r="Q1036">
        <v>341.79340000000002</v>
      </c>
      <c r="R1036">
        <v>0.53864999999999996</v>
      </c>
      <c r="U1036">
        <v>341.80189999999999</v>
      </c>
      <c r="V1036">
        <v>0.39227000000000001</v>
      </c>
      <c r="Y1036">
        <v>341.80189999999999</v>
      </c>
      <c r="Z1036">
        <v>0.17025999999999999</v>
      </c>
      <c r="AE1036">
        <v>341.79340000000002</v>
      </c>
      <c r="AF1036">
        <v>0.62702000000000002</v>
      </c>
      <c r="AI1036">
        <v>341.80189999999999</v>
      </c>
      <c r="AJ1036">
        <v>0.50948000000000004</v>
      </c>
      <c r="AM1036">
        <v>341.80189999999999</v>
      </c>
      <c r="AN1036">
        <v>0.13400999999999999</v>
      </c>
    </row>
    <row r="1037" spans="3:40">
      <c r="C1037">
        <v>341.80189999999999</v>
      </c>
      <c r="D1037">
        <v>0.45361000000000001</v>
      </c>
      <c r="G1037">
        <v>341.81040999999999</v>
      </c>
      <c r="H1037">
        <v>0.28778999999999999</v>
      </c>
      <c r="K1037">
        <v>341.81040999999999</v>
      </c>
      <c r="L1037">
        <v>0.21029</v>
      </c>
      <c r="Q1037">
        <v>341.80189999999999</v>
      </c>
      <c r="R1037">
        <v>0.53796999999999995</v>
      </c>
      <c r="U1037">
        <v>341.81040999999999</v>
      </c>
      <c r="V1037">
        <v>0.39315</v>
      </c>
      <c r="Y1037">
        <v>341.81040999999999</v>
      </c>
      <c r="Z1037">
        <v>0.16685</v>
      </c>
      <c r="AE1037">
        <v>341.80189999999999</v>
      </c>
      <c r="AF1037">
        <v>0.62619000000000002</v>
      </c>
      <c r="AI1037">
        <v>341.81040999999999</v>
      </c>
      <c r="AJ1037">
        <v>0.51061000000000001</v>
      </c>
      <c r="AM1037">
        <v>341.81040999999999</v>
      </c>
      <c r="AN1037">
        <v>0.13178999999999999</v>
      </c>
    </row>
    <row r="1038" spans="3:40">
      <c r="C1038">
        <v>341.81040999999999</v>
      </c>
      <c r="D1038">
        <v>0.45495999999999998</v>
      </c>
      <c r="G1038">
        <v>341.81891000000002</v>
      </c>
      <c r="H1038">
        <v>0.28775000000000001</v>
      </c>
      <c r="K1038">
        <v>341.81891000000002</v>
      </c>
      <c r="L1038">
        <v>0.20177</v>
      </c>
      <c r="Q1038">
        <v>341.81040999999999</v>
      </c>
      <c r="R1038">
        <v>0.53847999999999996</v>
      </c>
      <c r="U1038">
        <v>341.81891000000002</v>
      </c>
      <c r="V1038">
        <v>0.39401000000000003</v>
      </c>
      <c r="Y1038">
        <v>341.81891000000002</v>
      </c>
      <c r="Z1038">
        <v>0.16392999999999999</v>
      </c>
      <c r="AE1038">
        <v>341.81040999999999</v>
      </c>
      <c r="AF1038">
        <v>0.62958999999999998</v>
      </c>
      <c r="AI1038">
        <v>341.81891000000002</v>
      </c>
      <c r="AJ1038">
        <v>0.51173999999999997</v>
      </c>
      <c r="AM1038">
        <v>341.81891000000002</v>
      </c>
      <c r="AN1038">
        <v>0.12992999999999999</v>
      </c>
    </row>
    <row r="1039" spans="3:40">
      <c r="C1039">
        <v>341.81891000000002</v>
      </c>
      <c r="D1039">
        <v>0.45995000000000003</v>
      </c>
      <c r="G1039">
        <v>341.82740999999999</v>
      </c>
      <c r="H1039">
        <v>0.28760999999999998</v>
      </c>
      <c r="K1039">
        <v>341.82740999999999</v>
      </c>
      <c r="L1039">
        <v>0.19409999999999999</v>
      </c>
      <c r="Q1039">
        <v>341.81891000000002</v>
      </c>
      <c r="R1039">
        <v>0.53822000000000003</v>
      </c>
      <c r="U1039">
        <v>341.82740999999999</v>
      </c>
      <c r="V1039">
        <v>0.39485999999999999</v>
      </c>
      <c r="Y1039">
        <v>341.82740999999999</v>
      </c>
      <c r="Z1039">
        <v>0.16145000000000001</v>
      </c>
      <c r="AE1039">
        <v>341.81891000000002</v>
      </c>
      <c r="AF1039">
        <v>0.63153000000000004</v>
      </c>
      <c r="AI1039">
        <v>341.82740999999999</v>
      </c>
      <c r="AJ1039">
        <v>0.51285999999999998</v>
      </c>
      <c r="AM1039">
        <v>341.82740999999999</v>
      </c>
      <c r="AN1039">
        <v>0.12837000000000001</v>
      </c>
    </row>
    <row r="1040" spans="3:40">
      <c r="C1040">
        <v>341.82740999999999</v>
      </c>
      <c r="D1040">
        <v>0.46582000000000001</v>
      </c>
      <c r="G1040">
        <v>341.83591999999999</v>
      </c>
      <c r="H1040">
        <v>0.28737000000000001</v>
      </c>
      <c r="K1040">
        <v>341.83591999999999</v>
      </c>
      <c r="L1040">
        <v>0.18731999999999999</v>
      </c>
      <c r="Q1040">
        <v>341.82740999999999</v>
      </c>
      <c r="R1040">
        <v>0.54103999999999997</v>
      </c>
      <c r="U1040">
        <v>341.83591999999999</v>
      </c>
      <c r="V1040">
        <v>0.3957</v>
      </c>
      <c r="Y1040">
        <v>341.83591999999999</v>
      </c>
      <c r="Z1040">
        <v>0.15934999999999999</v>
      </c>
      <c r="AE1040">
        <v>341.82740999999999</v>
      </c>
      <c r="AF1040">
        <v>0.63216000000000006</v>
      </c>
      <c r="AI1040">
        <v>341.83591999999999</v>
      </c>
      <c r="AJ1040">
        <v>0.51397000000000004</v>
      </c>
      <c r="AM1040">
        <v>341.83591999999999</v>
      </c>
      <c r="AN1040">
        <v>0.12709999999999999</v>
      </c>
    </row>
    <row r="1041" spans="3:40">
      <c r="C1041">
        <v>341.83591999999999</v>
      </c>
      <c r="D1041">
        <v>0.47098000000000001</v>
      </c>
      <c r="G1041">
        <v>341.84442000000001</v>
      </c>
      <c r="H1041">
        <v>0.28703000000000001</v>
      </c>
      <c r="K1041">
        <v>341.84442000000001</v>
      </c>
      <c r="L1041">
        <v>0.18148</v>
      </c>
      <c r="Q1041">
        <v>341.83591999999999</v>
      </c>
      <c r="R1041">
        <v>0.54354999999999998</v>
      </c>
      <c r="U1041">
        <v>341.84442000000001</v>
      </c>
      <c r="V1041">
        <v>0.39651999999999998</v>
      </c>
      <c r="Y1041">
        <v>341.84442000000001</v>
      </c>
      <c r="Z1041">
        <v>0.15759999999999999</v>
      </c>
      <c r="AE1041">
        <v>341.83591999999999</v>
      </c>
      <c r="AF1041">
        <v>0.63368000000000002</v>
      </c>
      <c r="AI1041">
        <v>341.84442000000001</v>
      </c>
      <c r="AJ1041">
        <v>0.51507000000000003</v>
      </c>
      <c r="AM1041">
        <v>341.84442000000001</v>
      </c>
      <c r="AN1041">
        <v>0.12608</v>
      </c>
    </row>
    <row r="1042" spans="3:40">
      <c r="C1042">
        <v>341.84442000000001</v>
      </c>
      <c r="D1042">
        <v>0.47658</v>
      </c>
      <c r="G1042">
        <v>341.85293000000001</v>
      </c>
      <c r="H1042">
        <v>0.28660000000000002</v>
      </c>
      <c r="K1042">
        <v>341.85293000000001</v>
      </c>
      <c r="L1042">
        <v>0.17662</v>
      </c>
      <c r="Q1042">
        <v>341.84442000000001</v>
      </c>
      <c r="R1042">
        <v>0.54569000000000001</v>
      </c>
      <c r="U1042">
        <v>341.85293000000001</v>
      </c>
      <c r="V1042">
        <v>0.39733000000000002</v>
      </c>
      <c r="Y1042">
        <v>341.85293000000001</v>
      </c>
      <c r="Z1042">
        <v>0.15615000000000001</v>
      </c>
      <c r="AE1042">
        <v>341.84442000000001</v>
      </c>
      <c r="AF1042">
        <v>0.63692000000000004</v>
      </c>
      <c r="AI1042">
        <v>341.85293000000001</v>
      </c>
      <c r="AJ1042">
        <v>0.51615999999999995</v>
      </c>
      <c r="AM1042">
        <v>341.85293000000001</v>
      </c>
      <c r="AN1042">
        <v>0.12526999999999999</v>
      </c>
    </row>
    <row r="1043" spans="3:40">
      <c r="C1043">
        <v>341.85293000000001</v>
      </c>
      <c r="D1043">
        <v>0.48416999999999999</v>
      </c>
      <c r="G1043">
        <v>341.86142999999998</v>
      </c>
      <c r="H1043">
        <v>0.28606999999999999</v>
      </c>
      <c r="K1043">
        <v>341.86142999999998</v>
      </c>
      <c r="L1043">
        <v>0.17272999999999999</v>
      </c>
      <c r="Q1043">
        <v>341.85293000000001</v>
      </c>
      <c r="R1043">
        <v>0.55122000000000004</v>
      </c>
      <c r="U1043">
        <v>341.86142999999998</v>
      </c>
      <c r="V1043">
        <v>0.39811999999999997</v>
      </c>
      <c r="Y1043">
        <v>341.86142999999998</v>
      </c>
      <c r="Z1043">
        <v>0.15497</v>
      </c>
      <c r="AE1043">
        <v>341.85293000000001</v>
      </c>
      <c r="AF1043">
        <v>0.64503999999999995</v>
      </c>
      <c r="AI1043">
        <v>341.86142999999998</v>
      </c>
      <c r="AJ1043">
        <v>0.51724000000000003</v>
      </c>
      <c r="AM1043">
        <v>341.86142999999998</v>
      </c>
      <c r="AN1043">
        <v>0.12465</v>
      </c>
    </row>
    <row r="1044" spans="3:40">
      <c r="C1044">
        <v>341.86142999999998</v>
      </c>
      <c r="D1044">
        <v>0.49112</v>
      </c>
      <c r="G1044">
        <v>341.86993000000001</v>
      </c>
      <c r="H1044">
        <v>0.28544999999999998</v>
      </c>
      <c r="K1044">
        <v>341.86993000000001</v>
      </c>
      <c r="L1044">
        <v>0.16983000000000001</v>
      </c>
      <c r="Q1044">
        <v>341.86142999999998</v>
      </c>
      <c r="R1044">
        <v>0.55213000000000001</v>
      </c>
      <c r="U1044">
        <v>341.86993000000001</v>
      </c>
      <c r="V1044">
        <v>0.39889000000000002</v>
      </c>
      <c r="Y1044">
        <v>341.86993000000001</v>
      </c>
      <c r="Z1044">
        <v>0.15403</v>
      </c>
      <c r="AE1044">
        <v>341.86142999999998</v>
      </c>
      <c r="AF1044">
        <v>0.64351000000000003</v>
      </c>
      <c r="AI1044">
        <v>341.86993000000001</v>
      </c>
      <c r="AJ1044">
        <v>0.51831000000000005</v>
      </c>
      <c r="AM1044">
        <v>341.86993000000001</v>
      </c>
      <c r="AN1044">
        <v>0.1242</v>
      </c>
    </row>
    <row r="1045" spans="3:40">
      <c r="C1045">
        <v>341.86993999999999</v>
      </c>
      <c r="D1045">
        <v>0.49848999999999999</v>
      </c>
      <c r="G1045">
        <v>341.87844000000001</v>
      </c>
      <c r="H1045">
        <v>0.28473999999999999</v>
      </c>
      <c r="K1045">
        <v>341.87844000000001</v>
      </c>
      <c r="L1045">
        <v>0.16791</v>
      </c>
      <c r="Q1045">
        <v>341.86993999999999</v>
      </c>
      <c r="R1045">
        <v>0.55625000000000002</v>
      </c>
      <c r="U1045">
        <v>341.87844000000001</v>
      </c>
      <c r="V1045">
        <v>0.39965000000000001</v>
      </c>
      <c r="Y1045">
        <v>341.87844000000001</v>
      </c>
      <c r="Z1045">
        <v>0.15329999999999999</v>
      </c>
      <c r="AE1045">
        <v>341.86993999999999</v>
      </c>
      <c r="AF1045">
        <v>0.64670000000000005</v>
      </c>
      <c r="AI1045">
        <v>341.87844000000001</v>
      </c>
      <c r="AJ1045">
        <v>0.51937</v>
      </c>
      <c r="AM1045">
        <v>341.87844000000001</v>
      </c>
      <c r="AN1045">
        <v>0.1239</v>
      </c>
    </row>
    <row r="1046" spans="3:40">
      <c r="C1046">
        <v>341.87844000000001</v>
      </c>
      <c r="D1046">
        <v>0.50605</v>
      </c>
      <c r="G1046">
        <v>341.88693999999998</v>
      </c>
      <c r="H1046">
        <v>0.28394999999999998</v>
      </c>
      <c r="K1046">
        <v>341.88693999999998</v>
      </c>
      <c r="L1046">
        <v>0.16694999999999999</v>
      </c>
      <c r="Q1046">
        <v>341.87844000000001</v>
      </c>
      <c r="R1046">
        <v>0.55871999999999999</v>
      </c>
      <c r="U1046">
        <v>341.88693999999998</v>
      </c>
      <c r="V1046">
        <v>0.40038000000000001</v>
      </c>
      <c r="Y1046">
        <v>341.88693999999998</v>
      </c>
      <c r="Z1046">
        <v>0.15275</v>
      </c>
      <c r="AE1046">
        <v>341.87844000000001</v>
      </c>
      <c r="AF1046">
        <v>0.65171999999999997</v>
      </c>
      <c r="AI1046">
        <v>341.88693999999998</v>
      </c>
      <c r="AJ1046">
        <v>0.52041000000000004</v>
      </c>
      <c r="AM1046">
        <v>341.88693999999998</v>
      </c>
      <c r="AN1046">
        <v>0.12373000000000001</v>
      </c>
    </row>
    <row r="1047" spans="3:40">
      <c r="C1047">
        <v>341.88693999999998</v>
      </c>
      <c r="D1047">
        <v>0.51373000000000002</v>
      </c>
      <c r="G1047">
        <v>341.89544999999998</v>
      </c>
      <c r="H1047">
        <v>0.28305999999999998</v>
      </c>
      <c r="K1047">
        <v>341.89544999999998</v>
      </c>
      <c r="L1047">
        <v>0.16692000000000001</v>
      </c>
      <c r="Q1047">
        <v>341.88693999999998</v>
      </c>
      <c r="R1047">
        <v>0.56286999999999998</v>
      </c>
      <c r="U1047">
        <v>341.89544999999998</v>
      </c>
      <c r="V1047">
        <v>0.40109</v>
      </c>
      <c r="Y1047">
        <v>341.89544999999998</v>
      </c>
      <c r="Z1047">
        <v>0.15236</v>
      </c>
      <c r="AE1047">
        <v>341.88693999999998</v>
      </c>
      <c r="AF1047">
        <v>0.65414000000000005</v>
      </c>
      <c r="AI1047">
        <v>341.89544999999998</v>
      </c>
      <c r="AJ1047">
        <v>0.52142999999999995</v>
      </c>
      <c r="AM1047">
        <v>341.89544999999998</v>
      </c>
      <c r="AN1047">
        <v>0.12366000000000001</v>
      </c>
    </row>
    <row r="1048" spans="3:40">
      <c r="C1048">
        <v>341.89544999999998</v>
      </c>
      <c r="D1048">
        <v>0.52031000000000005</v>
      </c>
      <c r="G1048">
        <v>341.90395000000001</v>
      </c>
      <c r="H1048">
        <v>0.28210000000000002</v>
      </c>
      <c r="K1048">
        <v>341.90395000000001</v>
      </c>
      <c r="L1048">
        <v>0.1678</v>
      </c>
      <c r="Q1048">
        <v>341.89544999999998</v>
      </c>
      <c r="R1048">
        <v>0.56672</v>
      </c>
      <c r="U1048">
        <v>341.90395000000001</v>
      </c>
      <c r="V1048">
        <v>0.40178000000000003</v>
      </c>
      <c r="Y1048">
        <v>341.90395000000001</v>
      </c>
      <c r="Z1048">
        <v>0.15211</v>
      </c>
      <c r="AE1048">
        <v>341.89544999999998</v>
      </c>
      <c r="AF1048">
        <v>0.65732999999999997</v>
      </c>
      <c r="AI1048">
        <v>341.90395000000001</v>
      </c>
      <c r="AJ1048">
        <v>0.52244000000000002</v>
      </c>
      <c r="AM1048">
        <v>341.90395000000001</v>
      </c>
      <c r="AN1048">
        <v>0.12368999999999999</v>
      </c>
    </row>
    <row r="1049" spans="3:40">
      <c r="C1049">
        <v>341.90395000000001</v>
      </c>
      <c r="D1049">
        <v>0.52700999999999998</v>
      </c>
      <c r="G1049">
        <v>341.91246000000001</v>
      </c>
      <c r="H1049">
        <v>0.28105999999999998</v>
      </c>
      <c r="K1049">
        <v>341.91246000000001</v>
      </c>
      <c r="L1049">
        <v>0.16952</v>
      </c>
      <c r="Q1049">
        <v>341.90395000000001</v>
      </c>
      <c r="R1049">
        <v>0.56805000000000005</v>
      </c>
      <c r="U1049">
        <v>341.91246000000001</v>
      </c>
      <c r="V1049">
        <v>0.40244999999999997</v>
      </c>
      <c r="Y1049">
        <v>341.91246000000001</v>
      </c>
      <c r="Z1049">
        <v>0.15198999999999999</v>
      </c>
      <c r="AE1049">
        <v>341.90395000000001</v>
      </c>
      <c r="AF1049">
        <v>0.66205000000000003</v>
      </c>
      <c r="AI1049">
        <v>341.91246000000001</v>
      </c>
      <c r="AJ1049">
        <v>0.52342999999999995</v>
      </c>
      <c r="AM1049">
        <v>341.91246000000001</v>
      </c>
      <c r="AN1049">
        <v>0.12379</v>
      </c>
    </row>
    <row r="1050" spans="3:40">
      <c r="C1050">
        <v>341.91246000000001</v>
      </c>
      <c r="D1050">
        <v>0.53315000000000001</v>
      </c>
      <c r="G1050">
        <v>341.92095999999998</v>
      </c>
      <c r="H1050">
        <v>0.27994999999999998</v>
      </c>
      <c r="K1050">
        <v>341.92095999999998</v>
      </c>
      <c r="L1050">
        <v>0.17204</v>
      </c>
      <c r="Q1050">
        <v>341.91246000000001</v>
      </c>
      <c r="R1050">
        <v>0.57389999999999997</v>
      </c>
      <c r="U1050">
        <v>341.92095999999998</v>
      </c>
      <c r="V1050">
        <v>0.40309</v>
      </c>
      <c r="Y1050">
        <v>341.92095999999998</v>
      </c>
      <c r="Z1050">
        <v>0.15196999999999999</v>
      </c>
      <c r="AE1050">
        <v>341.91246000000001</v>
      </c>
      <c r="AF1050">
        <v>0.66196999999999995</v>
      </c>
      <c r="AI1050">
        <v>341.92095999999998</v>
      </c>
      <c r="AJ1050">
        <v>0.52439999999999998</v>
      </c>
      <c r="AM1050">
        <v>341.92095999999998</v>
      </c>
      <c r="AN1050">
        <v>0.12393</v>
      </c>
    </row>
    <row r="1051" spans="3:40">
      <c r="C1051">
        <v>341.92095999999998</v>
      </c>
      <c r="D1051">
        <v>0.53747999999999996</v>
      </c>
      <c r="G1051">
        <v>341.92946000000001</v>
      </c>
      <c r="H1051">
        <v>0.27877999999999997</v>
      </c>
      <c r="K1051">
        <v>341.92946000000001</v>
      </c>
      <c r="L1051">
        <v>0.17527000000000001</v>
      </c>
      <c r="Q1051">
        <v>341.92095999999998</v>
      </c>
      <c r="R1051">
        <v>0.57430999999999999</v>
      </c>
      <c r="U1051">
        <v>341.92946000000001</v>
      </c>
      <c r="V1051">
        <v>0.40371000000000001</v>
      </c>
      <c r="Y1051">
        <v>341.92946000000001</v>
      </c>
      <c r="Z1051">
        <v>0.15204000000000001</v>
      </c>
      <c r="AE1051">
        <v>341.92095999999998</v>
      </c>
      <c r="AF1051">
        <v>0.66632000000000002</v>
      </c>
      <c r="AI1051">
        <v>341.92946000000001</v>
      </c>
      <c r="AJ1051">
        <v>0.52534999999999998</v>
      </c>
      <c r="AM1051">
        <v>341.92946000000001</v>
      </c>
      <c r="AN1051">
        <v>0.12411</v>
      </c>
    </row>
    <row r="1052" spans="3:40">
      <c r="C1052">
        <v>341.92946999999998</v>
      </c>
      <c r="D1052">
        <v>0.54288999999999998</v>
      </c>
      <c r="G1052">
        <v>341.93797000000001</v>
      </c>
      <c r="H1052">
        <v>0.27754000000000001</v>
      </c>
      <c r="K1052">
        <v>341.93797000000001</v>
      </c>
      <c r="L1052">
        <v>0.17913000000000001</v>
      </c>
      <c r="Q1052">
        <v>341.92946999999998</v>
      </c>
      <c r="R1052">
        <v>0.57615000000000005</v>
      </c>
      <c r="U1052">
        <v>341.93797000000001</v>
      </c>
      <c r="V1052">
        <v>0.40429999999999999</v>
      </c>
      <c r="Y1052">
        <v>341.93797000000001</v>
      </c>
      <c r="Z1052">
        <v>0.15215999999999999</v>
      </c>
      <c r="AE1052">
        <v>341.92946999999998</v>
      </c>
      <c r="AF1052">
        <v>0.66900000000000004</v>
      </c>
      <c r="AI1052">
        <v>341.93797000000001</v>
      </c>
      <c r="AJ1052">
        <v>0.52627999999999997</v>
      </c>
      <c r="AM1052">
        <v>341.93797000000001</v>
      </c>
      <c r="AN1052">
        <v>0.12429</v>
      </c>
    </row>
    <row r="1053" spans="3:40">
      <c r="C1053">
        <v>341.93797000000001</v>
      </c>
      <c r="D1053">
        <v>0.54547999999999996</v>
      </c>
      <c r="G1053">
        <v>341.94646999999998</v>
      </c>
      <c r="H1053">
        <v>0.27623999999999999</v>
      </c>
      <c r="K1053">
        <v>341.94646999999998</v>
      </c>
      <c r="L1053">
        <v>0.1835</v>
      </c>
      <c r="Q1053">
        <v>341.93797000000001</v>
      </c>
      <c r="R1053">
        <v>0.57911999999999997</v>
      </c>
      <c r="U1053">
        <v>341.94646999999998</v>
      </c>
      <c r="V1053">
        <v>0.40486</v>
      </c>
      <c r="Y1053">
        <v>341.94646999999998</v>
      </c>
      <c r="Z1053">
        <v>0.15232000000000001</v>
      </c>
      <c r="AE1053">
        <v>341.93797000000001</v>
      </c>
      <c r="AF1053">
        <v>0.67364000000000002</v>
      </c>
      <c r="AI1053">
        <v>341.94646999999998</v>
      </c>
      <c r="AJ1053">
        <v>0.52717999999999998</v>
      </c>
      <c r="AM1053">
        <v>341.94646999999998</v>
      </c>
      <c r="AN1053">
        <v>0.12444</v>
      </c>
    </row>
    <row r="1054" spans="3:40">
      <c r="C1054">
        <v>341.94646999999998</v>
      </c>
      <c r="D1054">
        <v>0.54927000000000004</v>
      </c>
      <c r="G1054">
        <v>341.95497999999998</v>
      </c>
      <c r="H1054">
        <v>0.27488000000000001</v>
      </c>
      <c r="K1054">
        <v>341.95497999999998</v>
      </c>
      <c r="L1054">
        <v>0.18825</v>
      </c>
      <c r="Q1054">
        <v>341.94646999999998</v>
      </c>
      <c r="R1054">
        <v>0.58094000000000001</v>
      </c>
      <c r="U1054">
        <v>341.95497999999998</v>
      </c>
      <c r="V1054">
        <v>0.40538999999999997</v>
      </c>
      <c r="Y1054">
        <v>341.95497999999998</v>
      </c>
      <c r="Z1054">
        <v>0.15248999999999999</v>
      </c>
      <c r="AE1054">
        <v>341.94646999999998</v>
      </c>
      <c r="AF1054">
        <v>0.67181000000000002</v>
      </c>
      <c r="AI1054">
        <v>341.95497999999998</v>
      </c>
      <c r="AJ1054">
        <v>0.52805999999999997</v>
      </c>
      <c r="AM1054">
        <v>341.95497999999998</v>
      </c>
      <c r="AN1054">
        <v>0.12454</v>
      </c>
    </row>
    <row r="1055" spans="3:40">
      <c r="C1055">
        <v>341.95497999999998</v>
      </c>
      <c r="D1055">
        <v>0.55010000000000003</v>
      </c>
      <c r="G1055">
        <v>341.96348</v>
      </c>
      <c r="H1055">
        <v>0.27348</v>
      </c>
      <c r="K1055">
        <v>341.96348</v>
      </c>
      <c r="L1055">
        <v>0.19325000000000001</v>
      </c>
      <c r="Q1055">
        <v>341.95497999999998</v>
      </c>
      <c r="R1055">
        <v>0.58301000000000003</v>
      </c>
      <c r="U1055">
        <v>341.96348</v>
      </c>
      <c r="V1055">
        <v>0.40589999999999998</v>
      </c>
      <c r="Y1055">
        <v>341.96348</v>
      </c>
      <c r="Z1055">
        <v>0.15262999999999999</v>
      </c>
      <c r="AE1055">
        <v>341.95497999999998</v>
      </c>
      <c r="AF1055">
        <v>0.67620999999999998</v>
      </c>
      <c r="AI1055">
        <v>341.96348</v>
      </c>
      <c r="AJ1055">
        <v>0.52890999999999999</v>
      </c>
      <c r="AM1055">
        <v>341.96348</v>
      </c>
      <c r="AN1055">
        <v>0.12454</v>
      </c>
    </row>
    <row r="1056" spans="3:40">
      <c r="C1056">
        <v>341.96348</v>
      </c>
      <c r="D1056">
        <v>0.55040999999999995</v>
      </c>
      <c r="G1056">
        <v>341.97199000000001</v>
      </c>
      <c r="H1056">
        <v>0.27204</v>
      </c>
      <c r="K1056">
        <v>341.97199000000001</v>
      </c>
      <c r="L1056">
        <v>0.19832</v>
      </c>
      <c r="Q1056">
        <v>341.96348</v>
      </c>
      <c r="R1056">
        <v>0.58065999999999995</v>
      </c>
      <c r="U1056">
        <v>341.97199000000001</v>
      </c>
      <c r="V1056">
        <v>0.40637000000000001</v>
      </c>
      <c r="Y1056">
        <v>341.97199000000001</v>
      </c>
      <c r="Z1056">
        <v>0.15271000000000001</v>
      </c>
      <c r="AE1056">
        <v>341.96348</v>
      </c>
      <c r="AF1056">
        <v>0.67559000000000002</v>
      </c>
      <c r="AI1056">
        <v>341.97199000000001</v>
      </c>
      <c r="AJ1056">
        <v>0.52973999999999999</v>
      </c>
      <c r="AM1056">
        <v>341.97199000000001</v>
      </c>
      <c r="AN1056">
        <v>0.12442</v>
      </c>
    </row>
    <row r="1057" spans="3:40">
      <c r="C1057">
        <v>341.97199000000001</v>
      </c>
      <c r="D1057">
        <v>0.55081999999999998</v>
      </c>
      <c r="G1057">
        <v>341.98048999999997</v>
      </c>
      <c r="H1057">
        <v>0.27056000000000002</v>
      </c>
      <c r="K1057">
        <v>341.98048999999997</v>
      </c>
      <c r="L1057">
        <v>0.20330000000000001</v>
      </c>
      <c r="Q1057">
        <v>341.97199000000001</v>
      </c>
      <c r="R1057">
        <v>0.58148</v>
      </c>
      <c r="U1057">
        <v>341.98048999999997</v>
      </c>
      <c r="V1057">
        <v>0.40682000000000001</v>
      </c>
      <c r="Y1057">
        <v>341.98048999999997</v>
      </c>
      <c r="Z1057">
        <v>0.15268999999999999</v>
      </c>
      <c r="AE1057">
        <v>341.97199000000001</v>
      </c>
      <c r="AF1057">
        <v>0.67256000000000005</v>
      </c>
      <c r="AI1057">
        <v>341.98048999999997</v>
      </c>
      <c r="AJ1057">
        <v>0.53054000000000001</v>
      </c>
      <c r="AM1057">
        <v>341.98048999999997</v>
      </c>
      <c r="AN1057">
        <v>0.12411999999999999</v>
      </c>
    </row>
    <row r="1058" spans="3:40">
      <c r="C1058">
        <v>341.98048999999997</v>
      </c>
      <c r="D1058">
        <v>0.54757</v>
      </c>
      <c r="G1058">
        <v>341.98899</v>
      </c>
      <c r="H1058">
        <v>0.26904</v>
      </c>
      <c r="K1058">
        <v>341.98899</v>
      </c>
      <c r="L1058">
        <v>0.20799000000000001</v>
      </c>
      <c r="Q1058">
        <v>341.98048999999997</v>
      </c>
      <c r="R1058">
        <v>0.58128000000000002</v>
      </c>
      <c r="U1058">
        <v>341.98899</v>
      </c>
      <c r="V1058">
        <v>0.40722999999999998</v>
      </c>
      <c r="Y1058">
        <v>341.98899</v>
      </c>
      <c r="Z1058">
        <v>0.15251000000000001</v>
      </c>
      <c r="AE1058">
        <v>341.98048999999997</v>
      </c>
      <c r="AF1058">
        <v>0.67230999999999996</v>
      </c>
      <c r="AI1058">
        <v>341.98899</v>
      </c>
      <c r="AJ1058">
        <v>0.53129999999999999</v>
      </c>
      <c r="AM1058">
        <v>341.98899</v>
      </c>
      <c r="AN1058">
        <v>0.1236</v>
      </c>
    </row>
    <row r="1059" spans="3:40">
      <c r="C1059">
        <v>341.98899</v>
      </c>
      <c r="D1059">
        <v>0.54440999999999995</v>
      </c>
      <c r="G1059">
        <v>341.9975</v>
      </c>
      <c r="H1059">
        <v>0.26750000000000002</v>
      </c>
      <c r="K1059">
        <v>341.9975</v>
      </c>
      <c r="L1059">
        <v>0.21221999999999999</v>
      </c>
      <c r="Q1059">
        <v>341.98899</v>
      </c>
      <c r="R1059">
        <v>0.57976000000000005</v>
      </c>
      <c r="U1059">
        <v>341.9975</v>
      </c>
      <c r="V1059">
        <v>0.40760999999999997</v>
      </c>
      <c r="Y1059">
        <v>341.9975</v>
      </c>
      <c r="Z1059">
        <v>0.15212999999999999</v>
      </c>
      <c r="AE1059">
        <v>341.98899</v>
      </c>
      <c r="AF1059">
        <v>0.67452000000000001</v>
      </c>
      <c r="AI1059">
        <v>341.9975</v>
      </c>
      <c r="AJ1059">
        <v>0.53203999999999996</v>
      </c>
      <c r="AM1059">
        <v>341.9975</v>
      </c>
      <c r="AN1059">
        <v>0.12284</v>
      </c>
    </row>
    <row r="1060" spans="3:40">
      <c r="C1060">
        <v>341.9975</v>
      </c>
      <c r="D1060">
        <v>0.54120000000000001</v>
      </c>
      <c r="G1060">
        <v>342.00599999999997</v>
      </c>
      <c r="H1060">
        <v>0.26593</v>
      </c>
      <c r="K1060">
        <v>342.00599999999997</v>
      </c>
      <c r="L1060">
        <v>0.21579999999999999</v>
      </c>
      <c r="Q1060">
        <v>341.9975</v>
      </c>
      <c r="R1060">
        <v>0.57633000000000001</v>
      </c>
      <c r="U1060">
        <v>342.00599999999997</v>
      </c>
      <c r="V1060">
        <v>0.40795999999999999</v>
      </c>
      <c r="Y1060">
        <v>342.00599999999997</v>
      </c>
      <c r="Z1060">
        <v>0.15149000000000001</v>
      </c>
      <c r="AE1060">
        <v>341.9975</v>
      </c>
      <c r="AF1060">
        <v>0.67132000000000003</v>
      </c>
      <c r="AI1060">
        <v>342.00599999999997</v>
      </c>
      <c r="AJ1060">
        <v>0.53274999999999995</v>
      </c>
      <c r="AM1060">
        <v>342.00599999999997</v>
      </c>
      <c r="AN1060">
        <v>0.12177</v>
      </c>
    </row>
    <row r="1061" spans="3:40">
      <c r="C1061">
        <v>342.00599999999997</v>
      </c>
      <c r="D1061">
        <v>0.53480000000000005</v>
      </c>
      <c r="G1061">
        <v>342.01450999999997</v>
      </c>
      <c r="H1061">
        <v>0.26434999999999997</v>
      </c>
      <c r="K1061">
        <v>342.01450999999997</v>
      </c>
      <c r="L1061">
        <v>0.21856</v>
      </c>
      <c r="Q1061">
        <v>342.00599999999997</v>
      </c>
      <c r="R1061">
        <v>0.57316</v>
      </c>
      <c r="U1061">
        <v>342.01450999999997</v>
      </c>
      <c r="V1061">
        <v>0.40827000000000002</v>
      </c>
      <c r="Y1061">
        <v>342.01450999999997</v>
      </c>
      <c r="Z1061">
        <v>0.15054999999999999</v>
      </c>
      <c r="AE1061">
        <v>342.00599999999997</v>
      </c>
      <c r="AF1061">
        <v>0.67010999999999998</v>
      </c>
      <c r="AI1061">
        <v>342.01450999999997</v>
      </c>
      <c r="AJ1061">
        <v>0.53342999999999996</v>
      </c>
      <c r="AM1061">
        <v>342.01450999999997</v>
      </c>
      <c r="AN1061">
        <v>0.12038</v>
      </c>
    </row>
    <row r="1062" spans="3:40">
      <c r="C1062">
        <v>342.01450999999997</v>
      </c>
      <c r="D1062">
        <v>0.52937999999999996</v>
      </c>
      <c r="G1062">
        <v>342.02301</v>
      </c>
      <c r="H1062">
        <v>0.26274999999999998</v>
      </c>
      <c r="K1062">
        <v>342.02301</v>
      </c>
      <c r="L1062">
        <v>0.22036</v>
      </c>
      <c r="Q1062">
        <v>342.01450999999997</v>
      </c>
      <c r="R1062">
        <v>0.57091999999999998</v>
      </c>
      <c r="U1062">
        <v>342.02301</v>
      </c>
      <c r="V1062">
        <v>0.40855000000000002</v>
      </c>
      <c r="Y1062">
        <v>342.02301</v>
      </c>
      <c r="Z1062">
        <v>0.14924999999999999</v>
      </c>
      <c r="AE1062">
        <v>342.01450999999997</v>
      </c>
      <c r="AF1062">
        <v>0.66720999999999997</v>
      </c>
      <c r="AI1062">
        <v>342.02301</v>
      </c>
      <c r="AJ1062">
        <v>0.53407000000000004</v>
      </c>
      <c r="AM1062">
        <v>342.02301</v>
      </c>
      <c r="AN1062">
        <v>0.11864</v>
      </c>
    </row>
    <row r="1063" spans="3:40">
      <c r="C1063">
        <v>342.02301</v>
      </c>
      <c r="D1063">
        <v>0.51871999999999996</v>
      </c>
      <c r="G1063">
        <v>342.03152</v>
      </c>
      <c r="H1063">
        <v>0.26113999999999998</v>
      </c>
      <c r="K1063">
        <v>342.03152</v>
      </c>
      <c r="L1063">
        <v>0.22106000000000001</v>
      </c>
      <c r="Q1063">
        <v>342.02301</v>
      </c>
      <c r="R1063">
        <v>0.56608000000000003</v>
      </c>
      <c r="U1063">
        <v>342.03152</v>
      </c>
      <c r="V1063">
        <v>0.40878999999999999</v>
      </c>
      <c r="Y1063">
        <v>342.03152</v>
      </c>
      <c r="Z1063">
        <v>0.14754999999999999</v>
      </c>
      <c r="AE1063">
        <v>342.02301</v>
      </c>
      <c r="AF1063">
        <v>0.66651000000000005</v>
      </c>
      <c r="AI1063">
        <v>342.03152</v>
      </c>
      <c r="AJ1063">
        <v>0.53468000000000004</v>
      </c>
      <c r="AM1063">
        <v>342.03152</v>
      </c>
      <c r="AN1063">
        <v>0.11652999999999999</v>
      </c>
    </row>
    <row r="1064" spans="3:40">
      <c r="C1064">
        <v>342.03152</v>
      </c>
      <c r="D1064">
        <v>0.50775000000000003</v>
      </c>
      <c r="G1064">
        <v>342.04002000000003</v>
      </c>
      <c r="H1064">
        <v>0.25952999999999998</v>
      </c>
      <c r="K1064">
        <v>342.04002000000003</v>
      </c>
      <c r="L1064">
        <v>0.22059999999999999</v>
      </c>
      <c r="Q1064">
        <v>342.03152</v>
      </c>
      <c r="R1064">
        <v>0.56230999999999998</v>
      </c>
      <c r="U1064">
        <v>342.04002000000003</v>
      </c>
      <c r="V1064">
        <v>0.40899999999999997</v>
      </c>
      <c r="Y1064">
        <v>342.04002000000003</v>
      </c>
      <c r="Z1064">
        <v>0.14541000000000001</v>
      </c>
      <c r="AE1064">
        <v>342.03152</v>
      </c>
      <c r="AF1064">
        <v>0.66022000000000003</v>
      </c>
      <c r="AI1064">
        <v>342.04002000000003</v>
      </c>
      <c r="AJ1064">
        <v>0.53525</v>
      </c>
      <c r="AM1064">
        <v>342.04002000000003</v>
      </c>
      <c r="AN1064">
        <v>0.11404</v>
      </c>
    </row>
    <row r="1065" spans="3:40">
      <c r="C1065">
        <v>342.04002000000003</v>
      </c>
      <c r="D1065">
        <v>0.49692999999999998</v>
      </c>
      <c r="G1065">
        <v>342.04852</v>
      </c>
      <c r="H1065">
        <v>0.25790999999999997</v>
      </c>
      <c r="K1065">
        <v>342.04852</v>
      </c>
      <c r="L1065">
        <v>0.21890999999999999</v>
      </c>
      <c r="Q1065">
        <v>342.04002000000003</v>
      </c>
      <c r="R1065">
        <v>0.55671000000000004</v>
      </c>
      <c r="U1065">
        <v>342.04852</v>
      </c>
      <c r="V1065">
        <v>0.40916999999999998</v>
      </c>
      <c r="Y1065">
        <v>342.04852</v>
      </c>
      <c r="Z1065">
        <v>0.14282</v>
      </c>
      <c r="AE1065">
        <v>342.04002000000003</v>
      </c>
      <c r="AF1065">
        <v>0.65903</v>
      </c>
      <c r="AI1065">
        <v>342.04852</v>
      </c>
      <c r="AJ1065">
        <v>0.53578000000000003</v>
      </c>
      <c r="AM1065">
        <v>342.04852</v>
      </c>
      <c r="AN1065">
        <v>0.11118</v>
      </c>
    </row>
    <row r="1066" spans="3:40">
      <c r="C1066">
        <v>342.04852</v>
      </c>
      <c r="D1066">
        <v>0.4864</v>
      </c>
      <c r="G1066">
        <v>342.05703</v>
      </c>
      <c r="H1066">
        <v>0.25629999999999997</v>
      </c>
      <c r="K1066">
        <v>342.05703</v>
      </c>
      <c r="L1066">
        <v>0.21598999999999999</v>
      </c>
      <c r="Q1066">
        <v>342.04852</v>
      </c>
      <c r="R1066">
        <v>0.55162999999999995</v>
      </c>
      <c r="U1066">
        <v>342.05703</v>
      </c>
      <c r="V1066">
        <v>0.4093</v>
      </c>
      <c r="Y1066">
        <v>342.05703</v>
      </c>
      <c r="Z1066">
        <v>0.13975000000000001</v>
      </c>
      <c r="AE1066">
        <v>342.04852</v>
      </c>
      <c r="AF1066">
        <v>0.65412000000000003</v>
      </c>
      <c r="AI1066">
        <v>342.05703</v>
      </c>
      <c r="AJ1066">
        <v>0.53627999999999998</v>
      </c>
      <c r="AM1066">
        <v>342.05703</v>
      </c>
      <c r="AN1066">
        <v>0.10797</v>
      </c>
    </row>
    <row r="1067" spans="3:40">
      <c r="C1067">
        <v>342.05703</v>
      </c>
      <c r="D1067">
        <v>0.47661999999999999</v>
      </c>
      <c r="G1067">
        <v>342.06553000000002</v>
      </c>
      <c r="H1067">
        <v>0.25469000000000003</v>
      </c>
      <c r="K1067">
        <v>342.06553000000002</v>
      </c>
      <c r="L1067">
        <v>0.21187</v>
      </c>
      <c r="Q1067">
        <v>342.05703</v>
      </c>
      <c r="R1067">
        <v>0.54598999999999998</v>
      </c>
      <c r="U1067">
        <v>342.06553000000002</v>
      </c>
      <c r="V1067">
        <v>0.40939999999999999</v>
      </c>
      <c r="Y1067">
        <v>342.06553000000002</v>
      </c>
      <c r="Z1067">
        <v>0.13622999999999999</v>
      </c>
      <c r="AE1067">
        <v>342.05703</v>
      </c>
      <c r="AF1067">
        <v>0.65039999999999998</v>
      </c>
      <c r="AI1067">
        <v>342.06553000000002</v>
      </c>
      <c r="AJ1067">
        <v>0.53673999999999999</v>
      </c>
      <c r="AM1067">
        <v>342.06553000000002</v>
      </c>
      <c r="AN1067">
        <v>0.10445</v>
      </c>
    </row>
    <row r="1068" spans="3:40">
      <c r="C1068">
        <v>342.06553000000002</v>
      </c>
      <c r="D1068">
        <v>0.46342</v>
      </c>
      <c r="G1068">
        <v>342.07404000000002</v>
      </c>
      <c r="H1068">
        <v>0.25308000000000003</v>
      </c>
      <c r="K1068">
        <v>342.07404000000002</v>
      </c>
      <c r="L1068">
        <v>0.20663000000000001</v>
      </c>
      <c r="Q1068">
        <v>342.06553000000002</v>
      </c>
      <c r="R1068">
        <v>0.53849000000000002</v>
      </c>
      <c r="U1068">
        <v>342.07404000000002</v>
      </c>
      <c r="V1068">
        <v>0.40944999999999998</v>
      </c>
      <c r="Y1068">
        <v>342.07404000000002</v>
      </c>
      <c r="Z1068">
        <v>0.13227</v>
      </c>
      <c r="AE1068">
        <v>342.06553000000002</v>
      </c>
      <c r="AF1068">
        <v>0.64529000000000003</v>
      </c>
      <c r="AI1068">
        <v>342.07404000000002</v>
      </c>
      <c r="AJ1068">
        <v>0.53715999999999997</v>
      </c>
      <c r="AM1068">
        <v>342.07404000000002</v>
      </c>
      <c r="AN1068">
        <v>0.10065</v>
      </c>
    </row>
    <row r="1069" spans="3:40">
      <c r="C1069">
        <v>342.07404000000002</v>
      </c>
      <c r="D1069">
        <v>0.45023999999999997</v>
      </c>
      <c r="G1069">
        <v>342.08253999999999</v>
      </c>
      <c r="H1069">
        <v>0.25148999999999999</v>
      </c>
      <c r="K1069">
        <v>342.08253999999999</v>
      </c>
      <c r="L1069">
        <v>0.20039000000000001</v>
      </c>
      <c r="Q1069">
        <v>342.07404000000002</v>
      </c>
      <c r="R1069">
        <v>0.53188999999999997</v>
      </c>
      <c r="U1069">
        <v>342.08253999999999</v>
      </c>
      <c r="V1069">
        <v>0.40948000000000001</v>
      </c>
      <c r="Y1069">
        <v>342.08253999999999</v>
      </c>
      <c r="Z1069">
        <v>0.12792999999999999</v>
      </c>
      <c r="AE1069">
        <v>342.07404000000002</v>
      </c>
      <c r="AF1069">
        <v>0.64036000000000004</v>
      </c>
      <c r="AI1069">
        <v>342.08253999999999</v>
      </c>
      <c r="AJ1069">
        <v>0.53754000000000002</v>
      </c>
      <c r="AM1069">
        <v>342.08253999999999</v>
      </c>
      <c r="AN1069">
        <v>9.6640000000000004E-2</v>
      </c>
    </row>
    <row r="1070" spans="3:40">
      <c r="C1070">
        <v>342.08253999999999</v>
      </c>
      <c r="D1070">
        <v>0.43608999999999998</v>
      </c>
      <c r="G1070">
        <v>342.09105</v>
      </c>
      <c r="H1070">
        <v>0.24990999999999999</v>
      </c>
      <c r="K1070">
        <v>342.09105</v>
      </c>
      <c r="L1070">
        <v>0.19327</v>
      </c>
      <c r="Q1070">
        <v>342.08253999999999</v>
      </c>
      <c r="R1070">
        <v>0.52585000000000004</v>
      </c>
      <c r="U1070">
        <v>342.09105</v>
      </c>
      <c r="V1070">
        <v>0.40945999999999999</v>
      </c>
      <c r="Y1070">
        <v>342.09105</v>
      </c>
      <c r="Z1070">
        <v>0.12325</v>
      </c>
      <c r="AE1070">
        <v>342.08253999999999</v>
      </c>
      <c r="AF1070">
        <v>0.63363999999999998</v>
      </c>
      <c r="AI1070">
        <v>342.09105</v>
      </c>
      <c r="AJ1070">
        <v>0.53788000000000002</v>
      </c>
      <c r="AM1070">
        <v>342.09105</v>
      </c>
      <c r="AN1070">
        <v>9.2469999999999997E-2</v>
      </c>
    </row>
    <row r="1071" spans="3:40">
      <c r="C1071">
        <v>342.09105</v>
      </c>
      <c r="D1071">
        <v>0.42248000000000002</v>
      </c>
      <c r="G1071">
        <v>342.09955000000002</v>
      </c>
      <c r="H1071">
        <v>0.24834999999999999</v>
      </c>
      <c r="K1071">
        <v>342.09955000000002</v>
      </c>
      <c r="L1071">
        <v>0.18543000000000001</v>
      </c>
      <c r="Q1071">
        <v>342.09105</v>
      </c>
      <c r="R1071">
        <v>0.51793</v>
      </c>
      <c r="U1071">
        <v>342.09955000000002</v>
      </c>
      <c r="V1071">
        <v>0.40939999999999999</v>
      </c>
      <c r="Y1071">
        <v>342.09955000000002</v>
      </c>
      <c r="Z1071">
        <v>0.11831</v>
      </c>
      <c r="AE1071">
        <v>342.09105</v>
      </c>
      <c r="AF1071">
        <v>0.63063999999999998</v>
      </c>
      <c r="AI1071">
        <v>342.09955000000002</v>
      </c>
      <c r="AJ1071">
        <v>0.53817999999999999</v>
      </c>
      <c r="AM1071">
        <v>342.09955000000002</v>
      </c>
      <c r="AN1071">
        <v>8.8200000000000001E-2</v>
      </c>
    </row>
    <row r="1072" spans="3:40">
      <c r="C1072">
        <v>342.09955000000002</v>
      </c>
      <c r="D1072">
        <v>0.40927999999999998</v>
      </c>
      <c r="G1072">
        <v>342.10804999999999</v>
      </c>
      <c r="H1072">
        <v>0.24681</v>
      </c>
      <c r="K1072">
        <v>342.10804999999999</v>
      </c>
      <c r="L1072">
        <v>0.17706</v>
      </c>
      <c r="Q1072">
        <v>342.09955000000002</v>
      </c>
      <c r="R1072">
        <v>0.51227999999999996</v>
      </c>
      <c r="U1072">
        <v>342.10804999999999</v>
      </c>
      <c r="V1072">
        <v>0.40931000000000001</v>
      </c>
      <c r="Y1072">
        <v>342.10804999999999</v>
      </c>
      <c r="Z1072">
        <v>0.11318</v>
      </c>
      <c r="AE1072">
        <v>342.09955000000002</v>
      </c>
      <c r="AF1072">
        <v>0.62190000000000001</v>
      </c>
      <c r="AI1072">
        <v>342.10804999999999</v>
      </c>
      <c r="AJ1072">
        <v>0.53844000000000003</v>
      </c>
      <c r="AM1072">
        <v>342.10804999999999</v>
      </c>
      <c r="AN1072">
        <v>8.3890000000000006E-2</v>
      </c>
    </row>
    <row r="1073" spans="3:40">
      <c r="C1073">
        <v>342.10804999999999</v>
      </c>
      <c r="D1073">
        <v>0.39600000000000002</v>
      </c>
      <c r="G1073">
        <v>342.11655999999999</v>
      </c>
      <c r="H1073">
        <v>0.24528</v>
      </c>
      <c r="K1073">
        <v>342.11655999999999</v>
      </c>
      <c r="L1073">
        <v>0.16830999999999999</v>
      </c>
      <c r="Q1073">
        <v>342.10804999999999</v>
      </c>
      <c r="R1073">
        <v>0.50614000000000003</v>
      </c>
      <c r="U1073">
        <v>342.11655999999999</v>
      </c>
      <c r="V1073">
        <v>0.40917999999999999</v>
      </c>
      <c r="Y1073">
        <v>342.11655999999999</v>
      </c>
      <c r="Z1073">
        <v>0.10795</v>
      </c>
      <c r="AE1073">
        <v>342.10804999999999</v>
      </c>
      <c r="AF1073">
        <v>0.61739999999999995</v>
      </c>
      <c r="AI1073">
        <v>342.11655999999999</v>
      </c>
      <c r="AJ1073">
        <v>0.53866000000000003</v>
      </c>
      <c r="AM1073">
        <v>342.11655999999999</v>
      </c>
      <c r="AN1073">
        <v>7.961E-2</v>
      </c>
    </row>
    <row r="1074" spans="3:40">
      <c r="C1074">
        <v>342.11655999999999</v>
      </c>
      <c r="D1074">
        <v>0.38441999999999998</v>
      </c>
      <c r="G1074">
        <v>342.12506000000002</v>
      </c>
      <c r="H1074">
        <v>0.24376999999999999</v>
      </c>
      <c r="K1074">
        <v>342.12506000000002</v>
      </c>
      <c r="L1074">
        <v>0.15937000000000001</v>
      </c>
      <c r="Q1074">
        <v>342.11655999999999</v>
      </c>
      <c r="R1074">
        <v>0.49790000000000001</v>
      </c>
      <c r="U1074">
        <v>342.12506000000002</v>
      </c>
      <c r="V1074">
        <v>0.40900999999999998</v>
      </c>
      <c r="Y1074">
        <v>342.12506000000002</v>
      </c>
      <c r="Z1074">
        <v>0.10269</v>
      </c>
      <c r="AE1074">
        <v>342.11655999999999</v>
      </c>
      <c r="AF1074">
        <v>0.61348000000000003</v>
      </c>
      <c r="AI1074">
        <v>342.12506000000002</v>
      </c>
      <c r="AJ1074">
        <v>0.53883000000000003</v>
      </c>
      <c r="AM1074">
        <v>342.12506000000002</v>
      </c>
      <c r="AN1074">
        <v>7.5399999999999995E-2</v>
      </c>
    </row>
    <row r="1075" spans="3:40">
      <c r="C1075">
        <v>342.12506000000002</v>
      </c>
      <c r="D1075">
        <v>0.37178</v>
      </c>
      <c r="G1075">
        <v>342.13357000000002</v>
      </c>
      <c r="H1075">
        <v>0.24229000000000001</v>
      </c>
      <c r="K1075">
        <v>342.13357000000002</v>
      </c>
      <c r="L1075">
        <v>0.15040000000000001</v>
      </c>
      <c r="Q1075">
        <v>342.12506000000002</v>
      </c>
      <c r="R1075">
        <v>0.49264999999999998</v>
      </c>
      <c r="U1075">
        <v>342.13357000000002</v>
      </c>
      <c r="V1075">
        <v>0.4088</v>
      </c>
      <c r="Y1075">
        <v>342.13357000000002</v>
      </c>
      <c r="Z1075">
        <v>9.7479999999999997E-2</v>
      </c>
      <c r="AE1075">
        <v>342.12506000000002</v>
      </c>
      <c r="AF1075">
        <v>0.60507</v>
      </c>
      <c r="AI1075">
        <v>342.13357000000002</v>
      </c>
      <c r="AJ1075">
        <v>0.53895999999999999</v>
      </c>
      <c r="AM1075">
        <v>342.13357000000002</v>
      </c>
      <c r="AN1075">
        <v>7.1309999999999998E-2</v>
      </c>
    </row>
    <row r="1076" spans="3:40">
      <c r="C1076">
        <v>342.13357000000002</v>
      </c>
      <c r="D1076">
        <v>0.35970000000000002</v>
      </c>
      <c r="G1076">
        <v>342.14206999999999</v>
      </c>
      <c r="H1076">
        <v>0.24082999999999999</v>
      </c>
      <c r="K1076">
        <v>342.14206999999999</v>
      </c>
      <c r="L1076">
        <v>0.14152000000000001</v>
      </c>
      <c r="Q1076">
        <v>342.13357000000002</v>
      </c>
      <c r="R1076">
        <v>0.48510999999999999</v>
      </c>
      <c r="U1076">
        <v>342.14206999999999</v>
      </c>
      <c r="V1076">
        <v>0.40855000000000002</v>
      </c>
      <c r="Y1076">
        <v>342.14206999999999</v>
      </c>
      <c r="Z1076">
        <v>9.2369999999999994E-2</v>
      </c>
      <c r="AE1076">
        <v>342.13357000000002</v>
      </c>
      <c r="AF1076">
        <v>0.60001000000000004</v>
      </c>
      <c r="AI1076">
        <v>342.14206999999999</v>
      </c>
      <c r="AJ1076">
        <v>0.53905000000000003</v>
      </c>
      <c r="AM1076">
        <v>342.14206999999999</v>
      </c>
      <c r="AN1076">
        <v>6.7390000000000005E-2</v>
      </c>
    </row>
    <row r="1077" spans="3:40">
      <c r="C1077">
        <v>342.14206999999999</v>
      </c>
      <c r="D1077">
        <v>0.34950999999999999</v>
      </c>
      <c r="G1077">
        <v>342.15057999999999</v>
      </c>
      <c r="H1077">
        <v>0.23938999999999999</v>
      </c>
      <c r="K1077">
        <v>342.15057999999999</v>
      </c>
      <c r="L1077">
        <v>0.13288</v>
      </c>
      <c r="Q1077">
        <v>342.14206999999999</v>
      </c>
      <c r="R1077">
        <v>0.48048000000000002</v>
      </c>
      <c r="U1077">
        <v>342.15057999999999</v>
      </c>
      <c r="V1077">
        <v>0.40826000000000001</v>
      </c>
      <c r="Y1077">
        <v>342.15057999999999</v>
      </c>
      <c r="Z1077">
        <v>8.7440000000000004E-2</v>
      </c>
      <c r="AE1077">
        <v>342.14206999999999</v>
      </c>
      <c r="AF1077">
        <v>0.59486000000000006</v>
      </c>
      <c r="AI1077">
        <v>342.15057999999999</v>
      </c>
      <c r="AJ1077">
        <v>0.53908999999999996</v>
      </c>
      <c r="AM1077">
        <v>342.15057999999999</v>
      </c>
      <c r="AN1077">
        <v>6.3649999999999998E-2</v>
      </c>
    </row>
    <row r="1078" spans="3:40">
      <c r="C1078">
        <v>342.15057999999999</v>
      </c>
      <c r="D1078">
        <v>0.33950999999999998</v>
      </c>
      <c r="G1078">
        <v>342.15908000000002</v>
      </c>
      <c r="H1078">
        <v>0.23796999999999999</v>
      </c>
      <c r="K1078">
        <v>342.15908000000002</v>
      </c>
      <c r="L1078">
        <v>0.12454999999999999</v>
      </c>
      <c r="Q1078">
        <v>342.15057999999999</v>
      </c>
      <c r="R1078">
        <v>0.47488999999999998</v>
      </c>
      <c r="U1078">
        <v>342.15908000000002</v>
      </c>
      <c r="V1078">
        <v>0.40794000000000002</v>
      </c>
      <c r="Y1078">
        <v>342.15908000000002</v>
      </c>
      <c r="Z1078">
        <v>8.2710000000000006E-2</v>
      </c>
      <c r="AE1078">
        <v>342.15057999999999</v>
      </c>
      <c r="AF1078">
        <v>0.59369000000000005</v>
      </c>
      <c r="AI1078">
        <v>342.15908000000002</v>
      </c>
      <c r="AJ1078">
        <v>0.53908999999999996</v>
      </c>
      <c r="AM1078">
        <v>342.15908000000002</v>
      </c>
      <c r="AN1078">
        <v>6.0109999999999997E-2</v>
      </c>
    </row>
    <row r="1079" spans="3:40">
      <c r="C1079">
        <v>342.15908000000002</v>
      </c>
      <c r="D1079">
        <v>0.32845000000000002</v>
      </c>
      <c r="G1079">
        <v>342.16757999999999</v>
      </c>
      <c r="H1079">
        <v>0.23658000000000001</v>
      </c>
      <c r="K1079">
        <v>342.16757999999999</v>
      </c>
      <c r="L1079">
        <v>0.11662</v>
      </c>
      <c r="Q1079">
        <v>342.15908000000002</v>
      </c>
      <c r="R1079">
        <v>0.46817999999999999</v>
      </c>
      <c r="U1079">
        <v>342.16757999999999</v>
      </c>
      <c r="V1079">
        <v>0.40758</v>
      </c>
      <c r="Y1079">
        <v>342.16757999999999</v>
      </c>
      <c r="Z1079">
        <v>7.8210000000000002E-2</v>
      </c>
      <c r="AE1079">
        <v>342.15908000000002</v>
      </c>
      <c r="AF1079">
        <v>0.58653999999999995</v>
      </c>
      <c r="AI1079">
        <v>342.16757999999999</v>
      </c>
      <c r="AJ1079">
        <v>0.53903999999999996</v>
      </c>
      <c r="AM1079">
        <v>342.16757999999999</v>
      </c>
      <c r="AN1079">
        <v>5.679E-2</v>
      </c>
    </row>
    <row r="1080" spans="3:40">
      <c r="C1080">
        <v>342.16757999999999</v>
      </c>
      <c r="D1080">
        <v>0.3196</v>
      </c>
      <c r="G1080">
        <v>342.17608999999999</v>
      </c>
      <c r="H1080">
        <v>0.23521</v>
      </c>
      <c r="K1080">
        <v>342.17608999999999</v>
      </c>
      <c r="L1080">
        <v>0.10915</v>
      </c>
      <c r="Q1080">
        <v>342.16757999999999</v>
      </c>
      <c r="R1080">
        <v>0.46588000000000002</v>
      </c>
      <c r="U1080">
        <v>342.17608999999999</v>
      </c>
      <c r="V1080">
        <v>0.40717999999999999</v>
      </c>
      <c r="Y1080">
        <v>342.17608999999999</v>
      </c>
      <c r="Z1080">
        <v>7.3980000000000004E-2</v>
      </c>
      <c r="AE1080">
        <v>342.16757999999999</v>
      </c>
      <c r="AF1080">
        <v>0.58562999999999998</v>
      </c>
      <c r="AI1080">
        <v>342.17608999999999</v>
      </c>
      <c r="AJ1080">
        <v>0.53895000000000004</v>
      </c>
      <c r="AM1080">
        <v>342.17608999999999</v>
      </c>
      <c r="AN1080">
        <v>5.3690000000000002E-2</v>
      </c>
    </row>
    <row r="1081" spans="3:40">
      <c r="C1081">
        <v>342.17608999999999</v>
      </c>
      <c r="D1081">
        <v>0.31191000000000002</v>
      </c>
      <c r="G1081">
        <v>342.18459000000001</v>
      </c>
      <c r="H1081">
        <v>0.23386999999999999</v>
      </c>
      <c r="K1081">
        <v>342.18459000000001</v>
      </c>
      <c r="L1081">
        <v>0.10215</v>
      </c>
      <c r="Q1081">
        <v>342.17608999999999</v>
      </c>
      <c r="R1081">
        <v>0.46128000000000002</v>
      </c>
      <c r="U1081">
        <v>342.18459000000001</v>
      </c>
      <c r="V1081">
        <v>0.40673999999999999</v>
      </c>
      <c r="Y1081">
        <v>342.18459000000001</v>
      </c>
      <c r="Z1081">
        <v>7.0010000000000003E-2</v>
      </c>
      <c r="AE1081">
        <v>342.17608999999999</v>
      </c>
      <c r="AF1081">
        <v>0.58326</v>
      </c>
      <c r="AI1081">
        <v>342.18459000000001</v>
      </c>
      <c r="AJ1081">
        <v>0.53881000000000001</v>
      </c>
      <c r="AM1081">
        <v>342.18459000000001</v>
      </c>
      <c r="AN1081">
        <v>5.0810000000000001E-2</v>
      </c>
    </row>
    <row r="1082" spans="3:40">
      <c r="C1082">
        <v>342.18459000000001</v>
      </c>
      <c r="D1082">
        <v>0.30536000000000002</v>
      </c>
      <c r="G1082">
        <v>342.19310000000002</v>
      </c>
      <c r="H1082">
        <v>0.23255000000000001</v>
      </c>
      <c r="K1082">
        <v>342.19310000000002</v>
      </c>
      <c r="L1082">
        <v>9.5640000000000003E-2</v>
      </c>
      <c r="Q1082">
        <v>342.18459000000001</v>
      </c>
      <c r="R1082">
        <v>0.45790999999999998</v>
      </c>
      <c r="U1082">
        <v>342.19310000000002</v>
      </c>
      <c r="V1082">
        <v>0.40627000000000002</v>
      </c>
      <c r="Y1082">
        <v>342.19310000000002</v>
      </c>
      <c r="Z1082">
        <v>6.6309999999999994E-2</v>
      </c>
      <c r="AE1082">
        <v>342.18459000000001</v>
      </c>
      <c r="AF1082">
        <v>0.57752999999999999</v>
      </c>
      <c r="AI1082">
        <v>342.19310000000002</v>
      </c>
      <c r="AJ1082">
        <v>0.53863000000000005</v>
      </c>
      <c r="AM1082">
        <v>342.19310000000002</v>
      </c>
      <c r="AN1082">
        <v>4.8140000000000002E-2</v>
      </c>
    </row>
    <row r="1083" spans="3:40">
      <c r="C1083">
        <v>342.19310000000002</v>
      </c>
      <c r="D1083">
        <v>0.29873</v>
      </c>
      <c r="G1083">
        <v>342.20159999999998</v>
      </c>
      <c r="H1083">
        <v>0.23125000000000001</v>
      </c>
      <c r="K1083">
        <v>342.20159999999998</v>
      </c>
      <c r="L1083">
        <v>8.9630000000000001E-2</v>
      </c>
      <c r="Q1083">
        <v>342.19310000000002</v>
      </c>
      <c r="R1083">
        <v>0.45401999999999998</v>
      </c>
      <c r="U1083">
        <v>342.20159999999998</v>
      </c>
      <c r="V1083">
        <v>0.40576000000000001</v>
      </c>
      <c r="Y1083">
        <v>342.20159999999998</v>
      </c>
      <c r="Z1083">
        <v>6.2869999999999995E-2</v>
      </c>
      <c r="AE1083">
        <v>342.19310000000002</v>
      </c>
      <c r="AF1083">
        <v>0.57267999999999997</v>
      </c>
      <c r="AI1083">
        <v>342.20159999999998</v>
      </c>
      <c r="AJ1083">
        <v>0.53841000000000006</v>
      </c>
      <c r="AM1083">
        <v>342.20159999999998</v>
      </c>
      <c r="AN1083">
        <v>4.5670000000000002E-2</v>
      </c>
    </row>
    <row r="1084" spans="3:40">
      <c r="C1084">
        <v>342.20159999999998</v>
      </c>
      <c r="D1084">
        <v>0.29435</v>
      </c>
      <c r="G1084">
        <v>342.21010999999999</v>
      </c>
      <c r="H1084">
        <v>0.22997000000000001</v>
      </c>
      <c r="K1084">
        <v>342.21010999999999</v>
      </c>
      <c r="L1084">
        <v>8.4099999999999994E-2</v>
      </c>
      <c r="Q1084">
        <v>342.20159999999998</v>
      </c>
      <c r="R1084">
        <v>0.45080999999999999</v>
      </c>
      <c r="U1084">
        <v>342.21010999999999</v>
      </c>
      <c r="V1084">
        <v>0.40522000000000002</v>
      </c>
      <c r="Y1084">
        <v>342.21010999999999</v>
      </c>
      <c r="Z1084">
        <v>5.9679999999999997E-2</v>
      </c>
      <c r="AE1084">
        <v>342.20159999999998</v>
      </c>
      <c r="AF1084">
        <v>0.57391999999999999</v>
      </c>
      <c r="AI1084">
        <v>342.21010999999999</v>
      </c>
      <c r="AJ1084">
        <v>0.53813999999999995</v>
      </c>
      <c r="AM1084">
        <v>342.21010999999999</v>
      </c>
      <c r="AN1084">
        <v>4.3400000000000001E-2</v>
      </c>
    </row>
    <row r="1085" spans="3:40">
      <c r="C1085">
        <v>342.21010999999999</v>
      </c>
      <c r="D1085">
        <v>0.28999999999999998</v>
      </c>
      <c r="G1085">
        <v>342.21861000000001</v>
      </c>
      <c r="H1085">
        <v>0.22871</v>
      </c>
      <c r="K1085">
        <v>342.21861000000001</v>
      </c>
      <c r="L1085">
        <v>7.9020000000000007E-2</v>
      </c>
      <c r="Q1085">
        <v>342.21010999999999</v>
      </c>
      <c r="R1085">
        <v>0.44533</v>
      </c>
      <c r="U1085">
        <v>342.21861000000001</v>
      </c>
      <c r="V1085">
        <v>0.40464</v>
      </c>
      <c r="Y1085">
        <v>342.21861000000001</v>
      </c>
      <c r="Z1085">
        <v>5.6730000000000003E-2</v>
      </c>
      <c r="AE1085">
        <v>342.21010999999999</v>
      </c>
      <c r="AF1085">
        <v>0.57071000000000005</v>
      </c>
      <c r="AI1085">
        <v>342.21861000000001</v>
      </c>
      <c r="AJ1085">
        <v>0.53781999999999996</v>
      </c>
      <c r="AM1085">
        <v>342.21861000000001</v>
      </c>
      <c r="AN1085">
        <v>4.1300000000000003E-2</v>
      </c>
    </row>
    <row r="1086" spans="3:40">
      <c r="C1086">
        <v>342.21861000000001</v>
      </c>
      <c r="D1086">
        <v>0.28495999999999999</v>
      </c>
      <c r="G1086">
        <v>342.22710999999998</v>
      </c>
      <c r="H1086">
        <v>0.22747000000000001</v>
      </c>
      <c r="K1086">
        <v>342.22710999999998</v>
      </c>
      <c r="L1086">
        <v>7.4380000000000002E-2</v>
      </c>
      <c r="Q1086">
        <v>342.21861000000001</v>
      </c>
      <c r="R1086">
        <v>0.44505</v>
      </c>
      <c r="U1086">
        <v>342.22710999999998</v>
      </c>
      <c r="V1086">
        <v>0.40401999999999999</v>
      </c>
      <c r="Y1086">
        <v>342.22710999999998</v>
      </c>
      <c r="Z1086">
        <v>5.4010000000000002E-2</v>
      </c>
      <c r="AE1086">
        <v>342.21861000000001</v>
      </c>
      <c r="AF1086">
        <v>0.57020000000000004</v>
      </c>
      <c r="AI1086">
        <v>342.22710999999998</v>
      </c>
      <c r="AJ1086">
        <v>0.53746000000000005</v>
      </c>
      <c r="AM1086">
        <v>342.22710999999998</v>
      </c>
      <c r="AN1086">
        <v>3.9359999999999999E-2</v>
      </c>
    </row>
    <row r="1087" spans="3:40">
      <c r="C1087">
        <v>342.22710999999998</v>
      </c>
      <c r="D1087">
        <v>0.28316999999999998</v>
      </c>
      <c r="G1087">
        <v>342.23561999999998</v>
      </c>
      <c r="H1087">
        <v>0.22624</v>
      </c>
      <c r="K1087">
        <v>342.23561999999998</v>
      </c>
      <c r="L1087">
        <v>7.0129999999999998E-2</v>
      </c>
      <c r="Q1087">
        <v>342.22710999999998</v>
      </c>
      <c r="R1087">
        <v>0.44434000000000001</v>
      </c>
      <c r="U1087">
        <v>342.23561999999998</v>
      </c>
      <c r="V1087">
        <v>0.40337000000000001</v>
      </c>
      <c r="Y1087">
        <v>342.23561999999998</v>
      </c>
      <c r="Z1087">
        <v>5.1499999999999997E-2</v>
      </c>
      <c r="AE1087">
        <v>342.22710999999998</v>
      </c>
      <c r="AF1087">
        <v>0.56308000000000002</v>
      </c>
      <c r="AI1087">
        <v>342.23561999999998</v>
      </c>
      <c r="AJ1087">
        <v>0.53705000000000003</v>
      </c>
      <c r="AM1087">
        <v>342.23561999999998</v>
      </c>
      <c r="AN1087">
        <v>3.7580000000000002E-2</v>
      </c>
    </row>
    <row r="1088" spans="3:40">
      <c r="C1088">
        <v>342.23561999999998</v>
      </c>
      <c r="D1088">
        <v>0.27997</v>
      </c>
      <c r="G1088">
        <v>342.24412000000001</v>
      </c>
      <c r="H1088">
        <v>0.22503999999999999</v>
      </c>
      <c r="K1088">
        <v>342.24412000000001</v>
      </c>
      <c r="L1088">
        <v>6.6259999999999999E-2</v>
      </c>
      <c r="Q1088">
        <v>342.23561999999998</v>
      </c>
      <c r="R1088">
        <v>0.44080999999999998</v>
      </c>
      <c r="U1088">
        <v>342.24412000000001</v>
      </c>
      <c r="V1088">
        <v>0.40268999999999999</v>
      </c>
      <c r="Y1088">
        <v>342.24412000000001</v>
      </c>
      <c r="Z1088">
        <v>4.9169999999999998E-2</v>
      </c>
      <c r="AE1088">
        <v>342.23561999999998</v>
      </c>
      <c r="AF1088">
        <v>0.56479999999999997</v>
      </c>
      <c r="AI1088">
        <v>342.24412000000001</v>
      </c>
      <c r="AJ1088">
        <v>0.53661000000000003</v>
      </c>
      <c r="AM1088">
        <v>342.24412000000001</v>
      </c>
      <c r="AN1088">
        <v>3.5929999999999997E-2</v>
      </c>
    </row>
    <row r="1089" spans="3:40">
      <c r="C1089">
        <v>342.24412000000001</v>
      </c>
      <c r="D1089">
        <v>0.27684999999999998</v>
      </c>
      <c r="G1089">
        <v>342.25263000000001</v>
      </c>
      <c r="H1089">
        <v>0.22384999999999999</v>
      </c>
      <c r="K1089">
        <v>342.25263000000001</v>
      </c>
      <c r="L1089">
        <v>6.2719999999999998E-2</v>
      </c>
      <c r="Q1089">
        <v>342.24412000000001</v>
      </c>
      <c r="R1089">
        <v>0.44069000000000003</v>
      </c>
      <c r="U1089">
        <v>342.25263000000001</v>
      </c>
      <c r="V1089">
        <v>0.40198</v>
      </c>
      <c r="Y1089">
        <v>342.25263000000001</v>
      </c>
      <c r="Z1089">
        <v>4.7030000000000002E-2</v>
      </c>
      <c r="AE1089">
        <v>342.24412000000001</v>
      </c>
      <c r="AF1089">
        <v>0.56506999999999996</v>
      </c>
      <c r="AI1089">
        <v>342.25263000000001</v>
      </c>
      <c r="AJ1089">
        <v>0.53610999999999998</v>
      </c>
      <c r="AM1089">
        <v>342.25263000000001</v>
      </c>
      <c r="AN1089">
        <v>3.4410000000000003E-2</v>
      </c>
    </row>
    <row r="1090" spans="3:40">
      <c r="C1090">
        <v>342.25263000000001</v>
      </c>
      <c r="D1090">
        <v>0.27595999999999998</v>
      </c>
      <c r="G1090">
        <v>342.26112999999998</v>
      </c>
      <c r="H1090">
        <v>0.22267000000000001</v>
      </c>
      <c r="K1090">
        <v>342.26112999999998</v>
      </c>
      <c r="L1090">
        <v>5.9479999999999998E-2</v>
      </c>
      <c r="Q1090">
        <v>342.25263000000001</v>
      </c>
      <c r="R1090">
        <v>0.43819999999999998</v>
      </c>
      <c r="U1090">
        <v>342.26112999999998</v>
      </c>
      <c r="V1090">
        <v>0.40122999999999998</v>
      </c>
      <c r="Y1090">
        <v>342.26112999999998</v>
      </c>
      <c r="Z1090">
        <v>4.5039999999999997E-2</v>
      </c>
      <c r="AE1090">
        <v>342.25263000000001</v>
      </c>
      <c r="AF1090">
        <v>0.56359999999999999</v>
      </c>
      <c r="AI1090">
        <v>342.26112999999998</v>
      </c>
      <c r="AJ1090">
        <v>0.53557999999999995</v>
      </c>
      <c r="AM1090">
        <v>342.26112999999998</v>
      </c>
      <c r="AN1090">
        <v>3.3009999999999998E-2</v>
      </c>
    </row>
    <row r="1091" spans="3:40">
      <c r="C1091">
        <v>342.26112999999998</v>
      </c>
      <c r="D1091">
        <v>0.27350999999999998</v>
      </c>
      <c r="G1091">
        <v>342.26963000000001</v>
      </c>
      <c r="H1091">
        <v>0.22151000000000001</v>
      </c>
      <c r="K1091">
        <v>342.26963000000001</v>
      </c>
      <c r="L1091">
        <v>5.6529999999999997E-2</v>
      </c>
      <c r="Q1091">
        <v>342.26112999999998</v>
      </c>
      <c r="R1091">
        <v>0.43713999999999997</v>
      </c>
      <c r="U1091">
        <v>342.26963000000001</v>
      </c>
      <c r="V1091">
        <v>0.40044999999999997</v>
      </c>
      <c r="Y1091">
        <v>342.26963000000001</v>
      </c>
      <c r="Z1091">
        <v>4.3200000000000002E-2</v>
      </c>
      <c r="AE1091">
        <v>342.26112999999998</v>
      </c>
      <c r="AF1091">
        <v>0.56349000000000005</v>
      </c>
      <c r="AI1091">
        <v>342.26963000000001</v>
      </c>
      <c r="AJ1091">
        <v>0.53500000000000003</v>
      </c>
      <c r="AM1091">
        <v>342.26963000000001</v>
      </c>
      <c r="AN1091">
        <v>3.1699999999999999E-2</v>
      </c>
    </row>
    <row r="1092" spans="3:40">
      <c r="C1092">
        <v>342.26963999999998</v>
      </c>
      <c r="D1092">
        <v>0.27251999999999998</v>
      </c>
      <c r="G1092">
        <v>342.27814000000001</v>
      </c>
      <c r="H1092">
        <v>0.22034999999999999</v>
      </c>
      <c r="K1092">
        <v>342.27814000000001</v>
      </c>
      <c r="L1092">
        <v>5.382E-2</v>
      </c>
      <c r="Q1092">
        <v>342.26963999999998</v>
      </c>
      <c r="R1092">
        <v>0.43746000000000002</v>
      </c>
      <c r="U1092">
        <v>342.27814000000001</v>
      </c>
      <c r="V1092">
        <v>0.39965000000000001</v>
      </c>
      <c r="Y1092">
        <v>342.27814000000001</v>
      </c>
      <c r="Z1092">
        <v>4.1489999999999999E-2</v>
      </c>
      <c r="AE1092">
        <v>342.26963999999998</v>
      </c>
      <c r="AF1092">
        <v>0.56245999999999996</v>
      </c>
      <c r="AI1092">
        <v>342.27814000000001</v>
      </c>
      <c r="AJ1092">
        <v>0.53437000000000001</v>
      </c>
      <c r="AM1092">
        <v>342.27814000000001</v>
      </c>
      <c r="AN1092">
        <v>3.049E-2</v>
      </c>
    </row>
    <row r="1093" spans="3:40">
      <c r="C1093">
        <v>342.27814000000001</v>
      </c>
      <c r="D1093">
        <v>0.26966000000000001</v>
      </c>
      <c r="G1093">
        <v>342.28663999999998</v>
      </c>
      <c r="H1093">
        <v>0.21920999999999999</v>
      </c>
      <c r="K1093">
        <v>342.28663999999998</v>
      </c>
      <c r="L1093">
        <v>5.1330000000000001E-2</v>
      </c>
      <c r="Q1093">
        <v>342.27814000000001</v>
      </c>
      <c r="R1093">
        <v>0.43476999999999999</v>
      </c>
      <c r="U1093">
        <v>342.28663999999998</v>
      </c>
      <c r="V1093">
        <v>0.39881</v>
      </c>
      <c r="Y1093">
        <v>342.28663999999998</v>
      </c>
      <c r="Z1093">
        <v>3.9899999999999998E-2</v>
      </c>
      <c r="AE1093">
        <v>342.27814000000001</v>
      </c>
      <c r="AF1093">
        <v>0.55984999999999996</v>
      </c>
      <c r="AI1093">
        <v>342.28663999999998</v>
      </c>
      <c r="AJ1093">
        <v>0.53371000000000002</v>
      </c>
      <c r="AM1093">
        <v>342.28663999999998</v>
      </c>
      <c r="AN1093">
        <v>2.937E-2</v>
      </c>
    </row>
    <row r="1094" spans="3:40">
      <c r="C1094">
        <v>342.28663999999998</v>
      </c>
      <c r="D1094">
        <v>0.26906000000000002</v>
      </c>
      <c r="G1094">
        <v>342.29514999999998</v>
      </c>
      <c r="H1094">
        <v>0.21807000000000001</v>
      </c>
      <c r="K1094">
        <v>342.29514999999998</v>
      </c>
      <c r="L1094">
        <v>4.9050000000000003E-2</v>
      </c>
      <c r="Q1094">
        <v>342.28663999999998</v>
      </c>
      <c r="R1094">
        <v>0.43404999999999999</v>
      </c>
      <c r="U1094">
        <v>342.29514999999998</v>
      </c>
      <c r="V1094">
        <v>0.39795000000000003</v>
      </c>
      <c r="Y1094">
        <v>342.29514999999998</v>
      </c>
      <c r="Z1094">
        <v>3.8429999999999999E-2</v>
      </c>
      <c r="AE1094">
        <v>342.28663999999998</v>
      </c>
      <c r="AF1094">
        <v>0.56218000000000001</v>
      </c>
      <c r="AI1094">
        <v>342.29514999999998</v>
      </c>
      <c r="AJ1094">
        <v>0.53300999999999998</v>
      </c>
      <c r="AM1094">
        <v>342.29514999999998</v>
      </c>
      <c r="AN1094">
        <v>2.8320000000000001E-2</v>
      </c>
    </row>
    <row r="1095" spans="3:40">
      <c r="C1095">
        <v>342.29514999999998</v>
      </c>
      <c r="D1095">
        <v>0.26684000000000002</v>
      </c>
      <c r="G1095">
        <v>342.30365</v>
      </c>
      <c r="H1095">
        <v>0.21693000000000001</v>
      </c>
      <c r="K1095">
        <v>342.30365</v>
      </c>
      <c r="L1095">
        <v>4.6940000000000003E-2</v>
      </c>
      <c r="Q1095">
        <v>342.29514999999998</v>
      </c>
      <c r="R1095">
        <v>0.43292999999999998</v>
      </c>
      <c r="U1095">
        <v>342.30365</v>
      </c>
      <c r="V1095">
        <v>0.39705000000000001</v>
      </c>
      <c r="Y1095">
        <v>342.30365</v>
      </c>
      <c r="Z1095">
        <v>3.705E-2</v>
      </c>
      <c r="AE1095">
        <v>342.29514999999998</v>
      </c>
      <c r="AF1095">
        <v>0.55910000000000004</v>
      </c>
      <c r="AI1095">
        <v>342.30365</v>
      </c>
      <c r="AJ1095">
        <v>0.53225999999999996</v>
      </c>
      <c r="AM1095">
        <v>342.30365</v>
      </c>
      <c r="AN1095">
        <v>2.734E-2</v>
      </c>
    </row>
    <row r="1096" spans="3:40">
      <c r="C1096">
        <v>342.30365</v>
      </c>
      <c r="D1096">
        <v>0.26606999999999997</v>
      </c>
      <c r="G1096">
        <v>342.31216000000001</v>
      </c>
      <c r="H1096">
        <v>0.21579999999999999</v>
      </c>
      <c r="K1096">
        <v>342.31216000000001</v>
      </c>
      <c r="L1096">
        <v>4.4999999999999998E-2</v>
      </c>
      <c r="Q1096">
        <v>342.30365</v>
      </c>
      <c r="R1096">
        <v>0.43186000000000002</v>
      </c>
      <c r="U1096">
        <v>342.31216000000001</v>
      </c>
      <c r="V1096">
        <v>0.39612999999999998</v>
      </c>
      <c r="Y1096">
        <v>342.31216000000001</v>
      </c>
      <c r="Z1096">
        <v>3.576E-2</v>
      </c>
      <c r="AE1096">
        <v>342.30365</v>
      </c>
      <c r="AF1096">
        <v>0.55584999999999996</v>
      </c>
      <c r="AI1096">
        <v>342.31216000000001</v>
      </c>
      <c r="AJ1096">
        <v>0.53147</v>
      </c>
      <c r="AM1096">
        <v>342.31216000000001</v>
      </c>
      <c r="AN1096">
        <v>2.6419999999999999E-2</v>
      </c>
    </row>
    <row r="1097" spans="3:40">
      <c r="C1097">
        <v>342.31216000000001</v>
      </c>
      <c r="D1097">
        <v>0.26473999999999998</v>
      </c>
      <c r="G1097">
        <v>342.32065999999998</v>
      </c>
      <c r="H1097">
        <v>0.21467</v>
      </c>
      <c r="K1097">
        <v>342.32065999999998</v>
      </c>
      <c r="L1097">
        <v>4.3200000000000002E-2</v>
      </c>
      <c r="Q1097">
        <v>342.31216000000001</v>
      </c>
      <c r="R1097">
        <v>0.43074000000000001</v>
      </c>
      <c r="U1097">
        <v>342.32065999999998</v>
      </c>
      <c r="V1097">
        <v>0.39518999999999999</v>
      </c>
      <c r="Y1097">
        <v>342.32065999999998</v>
      </c>
      <c r="Z1097">
        <v>3.4549999999999997E-2</v>
      </c>
      <c r="AE1097">
        <v>342.31216000000001</v>
      </c>
      <c r="AF1097">
        <v>0.55617000000000005</v>
      </c>
      <c r="AI1097">
        <v>342.32065999999998</v>
      </c>
      <c r="AJ1097">
        <v>0.53064999999999996</v>
      </c>
      <c r="AM1097">
        <v>342.32065999999998</v>
      </c>
      <c r="AN1097">
        <v>2.5559999999999999E-2</v>
      </c>
    </row>
    <row r="1098" spans="3:40">
      <c r="C1098">
        <v>342.32065999999998</v>
      </c>
      <c r="D1098">
        <v>0.26401999999999998</v>
      </c>
      <c r="G1098">
        <v>342.32916</v>
      </c>
      <c r="H1098">
        <v>0.21354000000000001</v>
      </c>
      <c r="K1098">
        <v>342.32916</v>
      </c>
      <c r="L1098">
        <v>4.1529999999999997E-2</v>
      </c>
      <c r="Q1098">
        <v>342.32065999999998</v>
      </c>
      <c r="R1098">
        <v>0.43053999999999998</v>
      </c>
      <c r="U1098">
        <v>342.32916</v>
      </c>
      <c r="V1098">
        <v>0.39422000000000001</v>
      </c>
      <c r="Y1098">
        <v>342.32916</v>
      </c>
      <c r="Z1098">
        <v>3.3419999999999998E-2</v>
      </c>
      <c r="AE1098">
        <v>342.32065999999998</v>
      </c>
      <c r="AF1098">
        <v>0.55669999999999997</v>
      </c>
      <c r="AI1098">
        <v>342.32916</v>
      </c>
      <c r="AJ1098">
        <v>0.52978999999999998</v>
      </c>
      <c r="AM1098">
        <v>342.32916</v>
      </c>
      <c r="AN1098">
        <v>2.4750000000000001E-2</v>
      </c>
    </row>
    <row r="1099" spans="3:40">
      <c r="C1099">
        <v>342.32916999999998</v>
      </c>
      <c r="D1099">
        <v>0.26267000000000001</v>
      </c>
      <c r="G1099">
        <v>342.33767</v>
      </c>
      <c r="H1099">
        <v>0.21240999999999999</v>
      </c>
      <c r="K1099">
        <v>342.33767</v>
      </c>
      <c r="L1099">
        <v>3.9980000000000002E-2</v>
      </c>
      <c r="Q1099">
        <v>342.32916999999998</v>
      </c>
      <c r="R1099">
        <v>0.42824000000000001</v>
      </c>
      <c r="U1099">
        <v>342.33767</v>
      </c>
      <c r="V1099">
        <v>0.39323000000000002</v>
      </c>
      <c r="Y1099">
        <v>342.33767</v>
      </c>
      <c r="Z1099">
        <v>3.236E-2</v>
      </c>
      <c r="AE1099">
        <v>342.32916999999998</v>
      </c>
      <c r="AF1099">
        <v>0.55730999999999997</v>
      </c>
      <c r="AI1099">
        <v>342.33767</v>
      </c>
      <c r="AJ1099">
        <v>0.52888000000000002</v>
      </c>
      <c r="AM1099">
        <v>342.33767</v>
      </c>
      <c r="AN1099">
        <v>2.3990000000000001E-2</v>
      </c>
    </row>
    <row r="1100" spans="3:40">
      <c r="C1100">
        <v>342.33767</v>
      </c>
      <c r="D1100">
        <v>0.26182</v>
      </c>
      <c r="G1100">
        <v>342.34616999999997</v>
      </c>
      <c r="H1100">
        <v>0.21127000000000001</v>
      </c>
      <c r="K1100">
        <v>342.34616999999997</v>
      </c>
      <c r="L1100">
        <v>3.8530000000000002E-2</v>
      </c>
      <c r="Q1100">
        <v>342.33767</v>
      </c>
      <c r="R1100">
        <v>0.42738999999999999</v>
      </c>
      <c r="U1100">
        <v>342.34616999999997</v>
      </c>
      <c r="V1100">
        <v>0.39221</v>
      </c>
      <c r="Y1100">
        <v>342.34616999999997</v>
      </c>
      <c r="Z1100">
        <v>3.1359999999999999E-2</v>
      </c>
      <c r="AE1100">
        <v>342.33767</v>
      </c>
      <c r="AF1100">
        <v>0.55552000000000001</v>
      </c>
      <c r="AI1100">
        <v>342.34616999999997</v>
      </c>
      <c r="AJ1100">
        <v>0.52795000000000003</v>
      </c>
      <c r="AM1100">
        <v>342.34616999999997</v>
      </c>
      <c r="AN1100">
        <v>2.3279999999999999E-2</v>
      </c>
    </row>
    <row r="1101" spans="3:40">
      <c r="C1101">
        <v>342.34616999999997</v>
      </c>
      <c r="D1101">
        <v>0.25918999999999998</v>
      </c>
      <c r="G1101">
        <v>342.35467999999997</v>
      </c>
      <c r="H1101">
        <v>0.21012</v>
      </c>
      <c r="K1101">
        <v>342.35467999999997</v>
      </c>
      <c r="L1101">
        <v>3.7190000000000001E-2</v>
      </c>
      <c r="Q1101">
        <v>342.34616999999997</v>
      </c>
      <c r="R1101">
        <v>0.42576999999999998</v>
      </c>
      <c r="U1101">
        <v>342.35467999999997</v>
      </c>
      <c r="V1101">
        <v>0.39118000000000003</v>
      </c>
      <c r="Y1101">
        <v>342.35467999999997</v>
      </c>
      <c r="Z1101">
        <v>3.0419999999999999E-2</v>
      </c>
      <c r="AE1101">
        <v>342.34616999999997</v>
      </c>
      <c r="AF1101">
        <v>0.55291999999999997</v>
      </c>
      <c r="AI1101">
        <v>342.35467999999997</v>
      </c>
      <c r="AJ1101">
        <v>0.52697000000000005</v>
      </c>
      <c r="AM1101">
        <v>342.35467999999997</v>
      </c>
      <c r="AN1101">
        <v>2.2599999999999999E-2</v>
      </c>
    </row>
    <row r="1102" spans="3:40">
      <c r="C1102">
        <v>342.35467999999997</v>
      </c>
      <c r="D1102">
        <v>0.25803999999999999</v>
      </c>
      <c r="G1102">
        <v>342.36318</v>
      </c>
      <c r="H1102">
        <v>0.20896999999999999</v>
      </c>
      <c r="K1102">
        <v>342.36318</v>
      </c>
      <c r="L1102">
        <v>3.5920000000000001E-2</v>
      </c>
      <c r="Q1102">
        <v>342.35467999999997</v>
      </c>
      <c r="R1102">
        <v>0.42526000000000003</v>
      </c>
      <c r="U1102">
        <v>342.36318</v>
      </c>
      <c r="V1102">
        <v>0.39012000000000002</v>
      </c>
      <c r="Y1102">
        <v>342.36318</v>
      </c>
      <c r="Z1102">
        <v>2.9530000000000001E-2</v>
      </c>
      <c r="AE1102">
        <v>342.35467999999997</v>
      </c>
      <c r="AF1102">
        <v>0.55484</v>
      </c>
      <c r="AI1102">
        <v>342.36318</v>
      </c>
      <c r="AJ1102">
        <v>0.52595999999999998</v>
      </c>
      <c r="AM1102">
        <v>342.36318</v>
      </c>
      <c r="AN1102">
        <v>2.196E-2</v>
      </c>
    </row>
    <row r="1103" spans="3:40">
      <c r="C1103">
        <v>342.36318</v>
      </c>
      <c r="D1103">
        <v>0.25608999999999998</v>
      </c>
      <c r="G1103">
        <v>342.37169</v>
      </c>
      <c r="H1103">
        <v>0.20780000000000001</v>
      </c>
      <c r="K1103">
        <v>342.37169</v>
      </c>
      <c r="L1103">
        <v>3.474E-2</v>
      </c>
      <c r="Q1103">
        <v>342.36318</v>
      </c>
      <c r="R1103">
        <v>0.42468</v>
      </c>
      <c r="U1103">
        <v>342.37169</v>
      </c>
      <c r="V1103">
        <v>0.38904</v>
      </c>
      <c r="Y1103">
        <v>342.37169</v>
      </c>
      <c r="Z1103">
        <v>2.869E-2</v>
      </c>
      <c r="AE1103">
        <v>342.36318</v>
      </c>
      <c r="AF1103">
        <v>0.55305000000000004</v>
      </c>
      <c r="AI1103">
        <v>342.37169</v>
      </c>
      <c r="AJ1103">
        <v>0.52492000000000005</v>
      </c>
      <c r="AM1103">
        <v>342.37169</v>
      </c>
      <c r="AN1103">
        <v>2.1360000000000001E-2</v>
      </c>
    </row>
    <row r="1104" spans="3:40">
      <c r="C1104">
        <v>342.37169</v>
      </c>
      <c r="D1104">
        <v>0.25353999999999999</v>
      </c>
      <c r="G1104">
        <v>342.38019000000003</v>
      </c>
      <c r="H1104">
        <v>0.20662</v>
      </c>
      <c r="K1104">
        <v>342.38019000000003</v>
      </c>
      <c r="L1104">
        <v>3.363E-2</v>
      </c>
      <c r="Q1104">
        <v>342.37169</v>
      </c>
      <c r="R1104">
        <v>0.42319000000000001</v>
      </c>
      <c r="U1104">
        <v>342.38019000000003</v>
      </c>
      <c r="V1104">
        <v>0.38795000000000002</v>
      </c>
      <c r="Y1104">
        <v>342.38019000000003</v>
      </c>
      <c r="Z1104">
        <v>2.7900000000000001E-2</v>
      </c>
      <c r="AE1104">
        <v>342.37169</v>
      </c>
      <c r="AF1104">
        <v>0.55191999999999997</v>
      </c>
      <c r="AI1104">
        <v>342.38019000000003</v>
      </c>
      <c r="AJ1104">
        <v>0.52383999999999997</v>
      </c>
      <c r="AM1104">
        <v>342.38019000000003</v>
      </c>
      <c r="AN1104">
        <v>2.078E-2</v>
      </c>
    </row>
    <row r="1105" spans="3:40">
      <c r="C1105">
        <v>342.38019000000003</v>
      </c>
      <c r="D1105">
        <v>0.2525</v>
      </c>
      <c r="G1105">
        <v>342.38869</v>
      </c>
      <c r="H1105">
        <v>0.20543</v>
      </c>
      <c r="K1105">
        <v>342.38869</v>
      </c>
      <c r="L1105">
        <v>3.2590000000000001E-2</v>
      </c>
      <c r="Q1105">
        <v>342.38019000000003</v>
      </c>
      <c r="R1105">
        <v>0.42147000000000001</v>
      </c>
      <c r="U1105">
        <v>342.38869</v>
      </c>
      <c r="V1105">
        <v>0.38683000000000001</v>
      </c>
      <c r="Y1105">
        <v>342.38869</v>
      </c>
      <c r="Z1105">
        <v>2.7140000000000001E-2</v>
      </c>
      <c r="AE1105">
        <v>342.38019000000003</v>
      </c>
      <c r="AF1105">
        <v>0.54815000000000003</v>
      </c>
      <c r="AI1105">
        <v>342.38869</v>
      </c>
      <c r="AJ1105">
        <v>0.52273999999999998</v>
      </c>
      <c r="AM1105">
        <v>342.38869</v>
      </c>
      <c r="AN1105">
        <v>2.0240000000000001E-2</v>
      </c>
    </row>
    <row r="1106" spans="3:40">
      <c r="C1106">
        <v>342.38869</v>
      </c>
      <c r="D1106">
        <v>0.24876000000000001</v>
      </c>
      <c r="G1106">
        <v>342.3972</v>
      </c>
      <c r="H1106">
        <v>0.20422000000000001</v>
      </c>
      <c r="K1106">
        <v>342.3972</v>
      </c>
      <c r="L1106">
        <v>3.1600000000000003E-2</v>
      </c>
      <c r="Q1106">
        <v>342.38869</v>
      </c>
      <c r="R1106">
        <v>0.4194</v>
      </c>
      <c r="U1106">
        <v>342.3972</v>
      </c>
      <c r="V1106">
        <v>0.38571</v>
      </c>
      <c r="Y1106">
        <v>342.3972</v>
      </c>
      <c r="Z1106">
        <v>2.6419999999999999E-2</v>
      </c>
      <c r="AE1106">
        <v>342.38869</v>
      </c>
      <c r="AF1106">
        <v>0.54932999999999998</v>
      </c>
      <c r="AI1106">
        <v>342.3972</v>
      </c>
      <c r="AJ1106">
        <v>0.52159999999999995</v>
      </c>
      <c r="AM1106">
        <v>342.3972</v>
      </c>
      <c r="AN1106">
        <v>1.9720000000000001E-2</v>
      </c>
    </row>
    <row r="1107" spans="3:40">
      <c r="C1107">
        <v>342.3972</v>
      </c>
      <c r="D1107">
        <v>0.24806</v>
      </c>
      <c r="G1107">
        <v>342.40570000000002</v>
      </c>
      <c r="H1107">
        <v>0.20299</v>
      </c>
      <c r="K1107">
        <v>342.40570000000002</v>
      </c>
      <c r="L1107">
        <v>3.0669999999999999E-2</v>
      </c>
      <c r="Q1107">
        <v>342.3972</v>
      </c>
      <c r="R1107">
        <v>0.42127999999999999</v>
      </c>
      <c r="U1107">
        <v>342.40570000000002</v>
      </c>
      <c r="V1107">
        <v>0.38456000000000001</v>
      </c>
      <c r="Y1107">
        <v>342.40570000000002</v>
      </c>
      <c r="Z1107">
        <v>2.5739999999999999E-2</v>
      </c>
      <c r="AE1107">
        <v>342.3972</v>
      </c>
      <c r="AF1107">
        <v>0.54566999999999999</v>
      </c>
      <c r="AI1107">
        <v>342.40570000000002</v>
      </c>
      <c r="AJ1107">
        <v>0.52042999999999995</v>
      </c>
      <c r="AM1107">
        <v>342.40570000000002</v>
      </c>
      <c r="AN1107">
        <v>1.9230000000000001E-2</v>
      </c>
    </row>
    <row r="1108" spans="3:40">
      <c r="C1108">
        <v>342.40570000000002</v>
      </c>
      <c r="D1108">
        <v>0.24640000000000001</v>
      </c>
      <c r="G1108">
        <v>342.41421000000003</v>
      </c>
      <c r="H1108">
        <v>0.20174</v>
      </c>
      <c r="K1108">
        <v>342.41421000000003</v>
      </c>
      <c r="L1108">
        <v>2.98E-2</v>
      </c>
      <c r="Q1108">
        <v>342.40570000000002</v>
      </c>
      <c r="R1108">
        <v>0.41725000000000001</v>
      </c>
      <c r="U1108">
        <v>342.41421000000003</v>
      </c>
      <c r="V1108">
        <v>0.38340000000000002</v>
      </c>
      <c r="Y1108">
        <v>342.41421000000003</v>
      </c>
      <c r="Z1108">
        <v>2.5090000000000001E-2</v>
      </c>
      <c r="AE1108">
        <v>342.40570000000002</v>
      </c>
      <c r="AF1108">
        <v>0.54415999999999998</v>
      </c>
      <c r="AI1108">
        <v>342.41421000000003</v>
      </c>
      <c r="AJ1108">
        <v>0.51922999999999997</v>
      </c>
      <c r="AM1108">
        <v>342.41421000000003</v>
      </c>
      <c r="AN1108">
        <v>1.8759999999999999E-2</v>
      </c>
    </row>
    <row r="1109" spans="3:40">
      <c r="C1109">
        <v>342.41421000000003</v>
      </c>
      <c r="D1109">
        <v>0.24218000000000001</v>
      </c>
      <c r="G1109">
        <v>342.42271</v>
      </c>
      <c r="H1109">
        <v>0.20047000000000001</v>
      </c>
      <c r="K1109">
        <v>342.42271</v>
      </c>
      <c r="L1109">
        <v>2.896E-2</v>
      </c>
      <c r="Q1109">
        <v>342.41421000000003</v>
      </c>
      <c r="R1109">
        <v>0.41598000000000002</v>
      </c>
      <c r="U1109">
        <v>342.42271</v>
      </c>
      <c r="V1109">
        <v>0.38223000000000001</v>
      </c>
      <c r="Y1109">
        <v>342.42271</v>
      </c>
      <c r="Z1109">
        <v>2.4469999999999999E-2</v>
      </c>
      <c r="AE1109">
        <v>342.41421000000003</v>
      </c>
      <c r="AF1109">
        <v>0.54532000000000003</v>
      </c>
      <c r="AI1109">
        <v>342.42271</v>
      </c>
      <c r="AJ1109">
        <v>0.51800999999999997</v>
      </c>
      <c r="AM1109">
        <v>342.42271</v>
      </c>
      <c r="AN1109">
        <v>1.831E-2</v>
      </c>
    </row>
    <row r="1110" spans="3:40">
      <c r="C1110">
        <v>342.42271</v>
      </c>
      <c r="D1110">
        <v>0.24071000000000001</v>
      </c>
      <c r="G1110">
        <v>342.43122</v>
      </c>
      <c r="H1110">
        <v>0.19917000000000001</v>
      </c>
      <c r="K1110">
        <v>342.43122</v>
      </c>
      <c r="L1110">
        <v>2.818E-2</v>
      </c>
      <c r="Q1110">
        <v>342.42271</v>
      </c>
      <c r="R1110">
        <v>0.41442000000000001</v>
      </c>
      <c r="U1110">
        <v>342.43122</v>
      </c>
      <c r="V1110">
        <v>0.38105</v>
      </c>
      <c r="Y1110">
        <v>342.43122</v>
      </c>
      <c r="Z1110">
        <v>2.3879999999999998E-2</v>
      </c>
      <c r="AE1110">
        <v>342.42271</v>
      </c>
      <c r="AF1110">
        <v>0.54568000000000005</v>
      </c>
      <c r="AI1110">
        <v>342.43122</v>
      </c>
      <c r="AJ1110">
        <v>0.51676</v>
      </c>
      <c r="AM1110">
        <v>342.43122</v>
      </c>
      <c r="AN1110">
        <v>1.788E-2</v>
      </c>
    </row>
    <row r="1111" spans="3:40">
      <c r="C1111">
        <v>342.43122</v>
      </c>
      <c r="D1111">
        <v>0.23855999999999999</v>
      </c>
      <c r="G1111">
        <v>342.43972000000002</v>
      </c>
      <c r="H1111">
        <v>0.19785</v>
      </c>
      <c r="K1111">
        <v>342.43972000000002</v>
      </c>
      <c r="L1111">
        <v>2.743E-2</v>
      </c>
      <c r="Q1111">
        <v>342.43122</v>
      </c>
      <c r="R1111">
        <v>0.41388000000000003</v>
      </c>
      <c r="U1111">
        <v>342.43972000000002</v>
      </c>
      <c r="V1111">
        <v>0.37985000000000002</v>
      </c>
      <c r="Y1111">
        <v>342.43972000000002</v>
      </c>
      <c r="Z1111">
        <v>2.332E-2</v>
      </c>
      <c r="AE1111">
        <v>342.43122</v>
      </c>
      <c r="AF1111">
        <v>0.54129000000000005</v>
      </c>
      <c r="AI1111">
        <v>342.43972000000002</v>
      </c>
      <c r="AJ1111">
        <v>0.51548000000000005</v>
      </c>
      <c r="AM1111">
        <v>342.43972000000002</v>
      </c>
      <c r="AN1111">
        <v>1.7469999999999999E-2</v>
      </c>
    </row>
    <row r="1112" spans="3:40">
      <c r="C1112">
        <v>342.43972000000002</v>
      </c>
      <c r="D1112">
        <v>0.23619999999999999</v>
      </c>
      <c r="G1112">
        <v>342.44821999999999</v>
      </c>
      <c r="H1112">
        <v>0.19650000000000001</v>
      </c>
      <c r="K1112">
        <v>342.44821999999999</v>
      </c>
      <c r="L1112">
        <v>2.6710000000000001E-2</v>
      </c>
      <c r="Q1112">
        <v>342.43972000000002</v>
      </c>
      <c r="R1112">
        <v>0.40998000000000001</v>
      </c>
      <c r="U1112">
        <v>342.44821999999999</v>
      </c>
      <c r="V1112">
        <v>0.37864999999999999</v>
      </c>
      <c r="Y1112">
        <v>342.44821999999999</v>
      </c>
      <c r="Z1112">
        <v>2.2780000000000002E-2</v>
      </c>
      <c r="AE1112">
        <v>342.43972000000002</v>
      </c>
      <c r="AF1112">
        <v>0.53956000000000004</v>
      </c>
      <c r="AI1112">
        <v>342.44821999999999</v>
      </c>
      <c r="AJ1112">
        <v>0.51417999999999997</v>
      </c>
      <c r="AM1112">
        <v>342.44821999999999</v>
      </c>
      <c r="AN1112">
        <v>1.7080000000000001E-2</v>
      </c>
    </row>
    <row r="1113" spans="3:40">
      <c r="C1113">
        <v>342.44821999999999</v>
      </c>
      <c r="D1113">
        <v>0.23347000000000001</v>
      </c>
      <c r="G1113">
        <v>342.45672999999999</v>
      </c>
      <c r="H1113">
        <v>0.19511999999999999</v>
      </c>
      <c r="K1113">
        <v>342.45672999999999</v>
      </c>
      <c r="L1113">
        <v>2.6040000000000001E-2</v>
      </c>
      <c r="Q1113">
        <v>342.44821999999999</v>
      </c>
      <c r="R1113">
        <v>0.41049999999999998</v>
      </c>
      <c r="U1113">
        <v>342.45672999999999</v>
      </c>
      <c r="V1113">
        <v>0.37742999999999999</v>
      </c>
      <c r="Y1113">
        <v>342.45672999999999</v>
      </c>
      <c r="Z1113">
        <v>2.2259999999999999E-2</v>
      </c>
      <c r="AE1113">
        <v>342.44821999999999</v>
      </c>
      <c r="AF1113">
        <v>0.54047000000000001</v>
      </c>
      <c r="AI1113">
        <v>342.45672999999999</v>
      </c>
      <c r="AJ1113">
        <v>0.51285000000000003</v>
      </c>
      <c r="AM1113">
        <v>342.45672999999999</v>
      </c>
      <c r="AN1113">
        <v>1.67E-2</v>
      </c>
    </row>
    <row r="1114" spans="3:40">
      <c r="C1114">
        <v>342.45672999999999</v>
      </c>
      <c r="D1114">
        <v>0.23154</v>
      </c>
      <c r="G1114">
        <v>342.46523000000002</v>
      </c>
      <c r="H1114">
        <v>0.19370999999999999</v>
      </c>
      <c r="K1114">
        <v>342.46523000000002</v>
      </c>
      <c r="L1114">
        <v>2.5389999999999999E-2</v>
      </c>
      <c r="Q1114">
        <v>342.45672999999999</v>
      </c>
      <c r="R1114">
        <v>0.40936</v>
      </c>
      <c r="U1114">
        <v>342.46523000000002</v>
      </c>
      <c r="V1114">
        <v>0.37620999999999999</v>
      </c>
      <c r="Y1114">
        <v>342.46523000000002</v>
      </c>
      <c r="Z1114">
        <v>2.1770000000000001E-2</v>
      </c>
      <c r="AE1114">
        <v>342.45672999999999</v>
      </c>
      <c r="AF1114">
        <v>0.54115999999999997</v>
      </c>
      <c r="AI1114">
        <v>342.46523000000002</v>
      </c>
      <c r="AJ1114">
        <v>0.51151000000000002</v>
      </c>
      <c r="AM1114">
        <v>342.46523000000002</v>
      </c>
      <c r="AN1114">
        <v>1.634E-2</v>
      </c>
    </row>
    <row r="1115" spans="3:40">
      <c r="C1115">
        <v>342.46523000000002</v>
      </c>
      <c r="D1115">
        <v>0.22885</v>
      </c>
      <c r="G1115">
        <v>342.47374000000002</v>
      </c>
      <c r="H1115">
        <v>0.19227</v>
      </c>
      <c r="K1115">
        <v>342.47374000000002</v>
      </c>
      <c r="L1115">
        <v>2.477E-2</v>
      </c>
      <c r="Q1115">
        <v>342.46523000000002</v>
      </c>
      <c r="R1115">
        <v>0.40555999999999998</v>
      </c>
      <c r="U1115">
        <v>342.47374000000002</v>
      </c>
      <c r="V1115">
        <v>0.37497999999999998</v>
      </c>
      <c r="Y1115">
        <v>342.47374000000002</v>
      </c>
      <c r="Z1115">
        <v>2.129E-2</v>
      </c>
      <c r="AE1115">
        <v>342.46523000000002</v>
      </c>
      <c r="AF1115">
        <v>0.53557999999999995</v>
      </c>
      <c r="AI1115">
        <v>342.47374000000002</v>
      </c>
      <c r="AJ1115">
        <v>0.51014000000000004</v>
      </c>
      <c r="AM1115">
        <v>342.47374000000002</v>
      </c>
      <c r="AN1115">
        <v>1.5990000000000001E-2</v>
      </c>
    </row>
    <row r="1116" spans="3:40">
      <c r="C1116">
        <v>342.47374000000002</v>
      </c>
      <c r="D1116">
        <v>0.22627</v>
      </c>
      <c r="G1116">
        <v>342.48223999999999</v>
      </c>
      <c r="H1116">
        <v>0.19078999999999999</v>
      </c>
      <c r="K1116">
        <v>342.48223999999999</v>
      </c>
      <c r="L1116">
        <v>2.418E-2</v>
      </c>
      <c r="Q1116">
        <v>342.47374000000002</v>
      </c>
      <c r="R1116">
        <v>0.40538999999999997</v>
      </c>
      <c r="U1116">
        <v>342.48223999999999</v>
      </c>
      <c r="V1116">
        <v>0.37375000000000003</v>
      </c>
      <c r="Y1116">
        <v>342.48223999999999</v>
      </c>
      <c r="Z1116">
        <v>2.0840000000000001E-2</v>
      </c>
      <c r="AE1116">
        <v>342.47374000000002</v>
      </c>
      <c r="AF1116">
        <v>0.53622000000000003</v>
      </c>
      <c r="AI1116">
        <v>342.48223999999999</v>
      </c>
      <c r="AJ1116">
        <v>0.50875000000000004</v>
      </c>
      <c r="AM1116">
        <v>342.48223999999999</v>
      </c>
      <c r="AN1116">
        <v>1.566E-2</v>
      </c>
    </row>
    <row r="1117" spans="3:40">
      <c r="C1117">
        <v>342.48223999999999</v>
      </c>
      <c r="D1117">
        <v>0.22481999999999999</v>
      </c>
      <c r="G1117">
        <v>342.49074999999999</v>
      </c>
      <c r="H1117">
        <v>0.18928</v>
      </c>
      <c r="K1117">
        <v>342.49074999999999</v>
      </c>
      <c r="L1117">
        <v>2.3619999999999999E-2</v>
      </c>
      <c r="Q1117">
        <v>342.48223999999999</v>
      </c>
      <c r="R1117">
        <v>0.40390999999999999</v>
      </c>
      <c r="U1117">
        <v>342.49074999999999</v>
      </c>
      <c r="V1117">
        <v>0.3725</v>
      </c>
      <c r="Y1117">
        <v>342.49074999999999</v>
      </c>
      <c r="Z1117">
        <v>2.0400000000000001E-2</v>
      </c>
      <c r="AE1117">
        <v>342.48223999999999</v>
      </c>
      <c r="AF1117">
        <v>0.53507000000000005</v>
      </c>
      <c r="AI1117">
        <v>342.49074999999999</v>
      </c>
      <c r="AJ1117">
        <v>0.50734999999999997</v>
      </c>
      <c r="AM1117">
        <v>342.49074999999999</v>
      </c>
      <c r="AN1117">
        <v>1.5339999999999999E-2</v>
      </c>
    </row>
    <row r="1118" spans="3:40">
      <c r="C1118">
        <v>342.49074999999999</v>
      </c>
      <c r="D1118">
        <v>0.22197</v>
      </c>
      <c r="G1118">
        <v>342.49925000000002</v>
      </c>
      <c r="H1118">
        <v>0.18773999999999999</v>
      </c>
      <c r="K1118">
        <v>342.49925000000002</v>
      </c>
      <c r="L1118">
        <v>2.308E-2</v>
      </c>
      <c r="Q1118">
        <v>342.49074999999999</v>
      </c>
      <c r="R1118">
        <v>0.40198</v>
      </c>
      <c r="U1118">
        <v>342.49925000000002</v>
      </c>
      <c r="V1118">
        <v>0.37125999999999998</v>
      </c>
      <c r="Y1118">
        <v>342.49925000000002</v>
      </c>
      <c r="Z1118">
        <v>1.9980000000000001E-2</v>
      </c>
      <c r="AE1118">
        <v>342.49074999999999</v>
      </c>
      <c r="AF1118">
        <v>0.53064</v>
      </c>
      <c r="AI1118">
        <v>342.49925000000002</v>
      </c>
      <c r="AJ1118">
        <v>0.50592999999999999</v>
      </c>
      <c r="AM1118">
        <v>342.49925000000002</v>
      </c>
      <c r="AN1118">
        <v>1.503E-2</v>
      </c>
    </row>
    <row r="1119" spans="3:40">
      <c r="C1119">
        <v>342.49925000000002</v>
      </c>
      <c r="D1119">
        <v>0.21936</v>
      </c>
      <c r="G1119">
        <v>342.50774999999999</v>
      </c>
      <c r="H1119">
        <v>0.18615999999999999</v>
      </c>
      <c r="K1119">
        <v>342.50774999999999</v>
      </c>
      <c r="L1119">
        <v>2.256E-2</v>
      </c>
      <c r="Q1119">
        <v>342.49925000000002</v>
      </c>
      <c r="R1119">
        <v>0.39924999999999999</v>
      </c>
      <c r="U1119">
        <v>342.50774999999999</v>
      </c>
      <c r="V1119">
        <v>0.37001000000000001</v>
      </c>
      <c r="Y1119">
        <v>342.50774999999999</v>
      </c>
      <c r="Z1119">
        <v>1.9570000000000001E-2</v>
      </c>
      <c r="AE1119">
        <v>342.49925000000002</v>
      </c>
      <c r="AF1119">
        <v>0.52827000000000002</v>
      </c>
      <c r="AI1119">
        <v>342.50774999999999</v>
      </c>
      <c r="AJ1119">
        <v>0.50448999999999999</v>
      </c>
      <c r="AM1119">
        <v>342.50774999999999</v>
      </c>
      <c r="AN1119">
        <v>1.473E-2</v>
      </c>
    </row>
    <row r="1120" spans="3:40">
      <c r="C1120">
        <v>342.50774999999999</v>
      </c>
      <c r="D1120">
        <v>0.21648999999999999</v>
      </c>
      <c r="G1120">
        <v>342.51625999999999</v>
      </c>
      <c r="H1120">
        <v>0.18454000000000001</v>
      </c>
      <c r="K1120">
        <v>342.51625999999999</v>
      </c>
      <c r="L1120">
        <v>2.2069999999999999E-2</v>
      </c>
      <c r="Q1120">
        <v>342.50774999999999</v>
      </c>
      <c r="R1120">
        <v>0.39767000000000002</v>
      </c>
      <c r="U1120">
        <v>342.51625999999999</v>
      </c>
      <c r="V1120">
        <v>0.36875999999999998</v>
      </c>
      <c r="Y1120">
        <v>342.51625999999999</v>
      </c>
      <c r="Z1120">
        <v>1.9179999999999999E-2</v>
      </c>
      <c r="AE1120">
        <v>342.50774999999999</v>
      </c>
      <c r="AF1120">
        <v>0.52680000000000005</v>
      </c>
      <c r="AI1120">
        <v>342.51625999999999</v>
      </c>
      <c r="AJ1120">
        <v>0.50304000000000004</v>
      </c>
      <c r="AM1120">
        <v>342.51625999999999</v>
      </c>
      <c r="AN1120">
        <v>1.444E-2</v>
      </c>
    </row>
    <row r="1121" spans="3:40">
      <c r="C1121">
        <v>342.51625999999999</v>
      </c>
      <c r="D1121">
        <v>0.21371999999999999</v>
      </c>
      <c r="G1121">
        <v>342.52476000000001</v>
      </c>
      <c r="H1121">
        <v>0.18289</v>
      </c>
      <c r="K1121">
        <v>342.52476000000001</v>
      </c>
      <c r="L1121">
        <v>2.1590000000000002E-2</v>
      </c>
      <c r="Q1121">
        <v>342.51625999999999</v>
      </c>
      <c r="R1121">
        <v>0.39452999999999999</v>
      </c>
      <c r="U1121">
        <v>342.52476000000001</v>
      </c>
      <c r="V1121">
        <v>0.36749999999999999</v>
      </c>
      <c r="Y1121">
        <v>342.52476000000001</v>
      </c>
      <c r="Z1121">
        <v>1.881E-2</v>
      </c>
      <c r="AE1121">
        <v>342.51625999999999</v>
      </c>
      <c r="AF1121">
        <v>0.52725</v>
      </c>
      <c r="AI1121">
        <v>342.52476000000001</v>
      </c>
      <c r="AJ1121">
        <v>0.50156999999999996</v>
      </c>
      <c r="AM1121">
        <v>342.52476000000001</v>
      </c>
      <c r="AN1121">
        <v>1.417E-2</v>
      </c>
    </row>
    <row r="1122" spans="3:40">
      <c r="C1122">
        <v>342.52476000000001</v>
      </c>
      <c r="D1122">
        <v>0.21060000000000001</v>
      </c>
      <c r="G1122">
        <v>342.53327000000002</v>
      </c>
      <c r="H1122">
        <v>0.1812</v>
      </c>
      <c r="K1122">
        <v>342.53327000000002</v>
      </c>
      <c r="L1122">
        <v>2.1129999999999999E-2</v>
      </c>
      <c r="Q1122">
        <v>342.52476000000001</v>
      </c>
      <c r="R1122">
        <v>0.39472000000000002</v>
      </c>
      <c r="U1122">
        <v>342.53327000000002</v>
      </c>
      <c r="V1122">
        <v>0.36625000000000002</v>
      </c>
      <c r="Y1122">
        <v>342.53327000000002</v>
      </c>
      <c r="Z1122">
        <v>1.8440000000000002E-2</v>
      </c>
      <c r="AE1122">
        <v>342.52476000000001</v>
      </c>
      <c r="AF1122">
        <v>0.52453000000000005</v>
      </c>
      <c r="AI1122">
        <v>342.53327000000002</v>
      </c>
      <c r="AJ1122">
        <v>0.50009000000000003</v>
      </c>
      <c r="AM1122">
        <v>342.53327000000002</v>
      </c>
      <c r="AN1122">
        <v>1.3899999999999999E-2</v>
      </c>
    </row>
    <row r="1123" spans="3:40">
      <c r="C1123">
        <v>342.53327000000002</v>
      </c>
      <c r="D1123">
        <v>0.20851</v>
      </c>
      <c r="G1123">
        <v>342.54176999999999</v>
      </c>
      <c r="H1123">
        <v>0.17946999999999999</v>
      </c>
      <c r="K1123">
        <v>342.54176999999999</v>
      </c>
      <c r="L1123">
        <v>2.069E-2</v>
      </c>
      <c r="Q1123">
        <v>342.53327000000002</v>
      </c>
      <c r="R1123">
        <v>0.39388000000000001</v>
      </c>
      <c r="U1123">
        <v>342.54176999999999</v>
      </c>
      <c r="V1123">
        <v>0.36498999999999998</v>
      </c>
      <c r="Y1123">
        <v>342.54176999999999</v>
      </c>
      <c r="Z1123">
        <v>1.8089999999999998E-2</v>
      </c>
      <c r="AE1123">
        <v>342.53327000000002</v>
      </c>
      <c r="AF1123">
        <v>0.52349000000000001</v>
      </c>
      <c r="AI1123">
        <v>342.54176999999999</v>
      </c>
      <c r="AJ1123">
        <v>0.49859999999999999</v>
      </c>
      <c r="AM1123">
        <v>342.54176999999999</v>
      </c>
      <c r="AN1123">
        <v>1.3639999999999999E-2</v>
      </c>
    </row>
    <row r="1124" spans="3:40">
      <c r="C1124">
        <v>342.54176999999999</v>
      </c>
      <c r="D1124">
        <v>0.20569999999999999</v>
      </c>
      <c r="G1124">
        <v>342.55027999999999</v>
      </c>
      <c r="H1124">
        <v>0.1777</v>
      </c>
      <c r="K1124">
        <v>342.55027999999999</v>
      </c>
      <c r="L1124">
        <v>2.027E-2</v>
      </c>
      <c r="Q1124">
        <v>342.54176999999999</v>
      </c>
      <c r="R1124">
        <v>0.39156999999999997</v>
      </c>
      <c r="U1124">
        <v>342.55027999999999</v>
      </c>
      <c r="V1124">
        <v>0.36373</v>
      </c>
      <c r="Y1124">
        <v>342.55027999999999</v>
      </c>
      <c r="Z1124">
        <v>1.7749999999999998E-2</v>
      </c>
      <c r="AE1124">
        <v>342.54176999999999</v>
      </c>
      <c r="AF1124">
        <v>0.52370000000000005</v>
      </c>
      <c r="AI1124">
        <v>342.55027999999999</v>
      </c>
      <c r="AJ1124">
        <v>0.49709999999999999</v>
      </c>
      <c r="AM1124">
        <v>342.55027999999999</v>
      </c>
      <c r="AN1124">
        <v>1.3390000000000001E-2</v>
      </c>
    </row>
    <row r="1125" spans="3:40">
      <c r="C1125">
        <v>342.55027999999999</v>
      </c>
      <c r="D1125">
        <v>0.20466999999999999</v>
      </c>
      <c r="G1125">
        <v>342.55878000000001</v>
      </c>
      <c r="H1125">
        <v>0.1759</v>
      </c>
      <c r="K1125">
        <v>342.55878000000001</v>
      </c>
      <c r="L1125">
        <v>1.9859999999999999E-2</v>
      </c>
      <c r="Q1125">
        <v>342.55027999999999</v>
      </c>
      <c r="R1125">
        <v>0.39127000000000001</v>
      </c>
      <c r="U1125">
        <v>342.55878000000001</v>
      </c>
      <c r="V1125">
        <v>0.36248000000000002</v>
      </c>
      <c r="Y1125">
        <v>342.55878000000001</v>
      </c>
      <c r="Z1125">
        <v>1.7430000000000001E-2</v>
      </c>
      <c r="AE1125">
        <v>342.55027999999999</v>
      </c>
      <c r="AF1125">
        <v>0.52161999999999997</v>
      </c>
      <c r="AI1125">
        <v>342.55878000000001</v>
      </c>
      <c r="AJ1125">
        <v>0.49558999999999997</v>
      </c>
      <c r="AM1125">
        <v>342.55878000000001</v>
      </c>
      <c r="AN1125">
        <v>1.315E-2</v>
      </c>
    </row>
    <row r="1126" spans="3:40">
      <c r="C1126">
        <v>342.55878000000001</v>
      </c>
      <c r="D1126">
        <v>0.20227000000000001</v>
      </c>
      <c r="G1126">
        <v>342.56727999999998</v>
      </c>
      <c r="H1126">
        <v>0.17405000000000001</v>
      </c>
      <c r="K1126">
        <v>342.56727999999998</v>
      </c>
      <c r="L1126">
        <v>1.9470000000000001E-2</v>
      </c>
      <c r="Q1126">
        <v>342.55878000000001</v>
      </c>
      <c r="R1126">
        <v>0.38884000000000002</v>
      </c>
      <c r="U1126">
        <v>342.56727999999998</v>
      </c>
      <c r="V1126">
        <v>0.36123</v>
      </c>
      <c r="Y1126">
        <v>342.56727999999998</v>
      </c>
      <c r="Z1126">
        <v>1.711E-2</v>
      </c>
      <c r="AE1126">
        <v>342.55878000000001</v>
      </c>
      <c r="AF1126">
        <v>0.51878999999999997</v>
      </c>
      <c r="AI1126">
        <v>342.56727999999998</v>
      </c>
      <c r="AJ1126">
        <v>0.49407000000000001</v>
      </c>
      <c r="AM1126">
        <v>342.56727999999998</v>
      </c>
      <c r="AN1126">
        <v>1.291E-2</v>
      </c>
    </row>
    <row r="1127" spans="3:40">
      <c r="C1127">
        <v>342.56727999999998</v>
      </c>
      <c r="D1127">
        <v>0.19908000000000001</v>
      </c>
      <c r="G1127">
        <v>342.57578999999998</v>
      </c>
      <c r="H1127">
        <v>0.17218</v>
      </c>
      <c r="K1127">
        <v>342.57578999999998</v>
      </c>
      <c r="L1127">
        <v>1.9089999999999999E-2</v>
      </c>
      <c r="Q1127">
        <v>342.56727999999998</v>
      </c>
      <c r="R1127">
        <v>0.38678000000000001</v>
      </c>
      <c r="U1127">
        <v>342.57578999999998</v>
      </c>
      <c r="V1127">
        <v>0.35997000000000001</v>
      </c>
      <c r="Y1127">
        <v>342.57578999999998</v>
      </c>
      <c r="Z1127">
        <v>1.6799999999999999E-2</v>
      </c>
      <c r="AE1127">
        <v>342.56727999999998</v>
      </c>
      <c r="AF1127">
        <v>0.51851000000000003</v>
      </c>
      <c r="AI1127">
        <v>342.57578999999998</v>
      </c>
      <c r="AJ1127">
        <v>0.49254999999999999</v>
      </c>
      <c r="AM1127">
        <v>342.57578999999998</v>
      </c>
      <c r="AN1127">
        <v>1.269E-2</v>
      </c>
    </row>
    <row r="1128" spans="3:40">
      <c r="C1128">
        <v>342.57578999999998</v>
      </c>
      <c r="D1128">
        <v>0.19758999999999999</v>
      </c>
      <c r="G1128">
        <v>342.58429000000001</v>
      </c>
      <c r="H1128">
        <v>0.17025999999999999</v>
      </c>
      <c r="K1128">
        <v>342.58429000000001</v>
      </c>
      <c r="L1128">
        <v>1.8720000000000001E-2</v>
      </c>
      <c r="Q1128">
        <v>342.57578999999998</v>
      </c>
      <c r="R1128">
        <v>0.38405</v>
      </c>
      <c r="U1128">
        <v>342.58429000000001</v>
      </c>
      <c r="V1128">
        <v>0.35872999999999999</v>
      </c>
      <c r="Y1128">
        <v>342.58429000000001</v>
      </c>
      <c r="Z1128">
        <v>1.651E-2</v>
      </c>
      <c r="AE1128">
        <v>342.57578999999998</v>
      </c>
      <c r="AF1128">
        <v>0.51504000000000005</v>
      </c>
      <c r="AI1128">
        <v>342.58429000000001</v>
      </c>
      <c r="AJ1128">
        <v>0.49102000000000001</v>
      </c>
      <c r="AM1128">
        <v>342.58429000000001</v>
      </c>
      <c r="AN1128">
        <v>1.247E-2</v>
      </c>
    </row>
    <row r="1129" spans="3:40">
      <c r="C1129">
        <v>342.58429000000001</v>
      </c>
      <c r="D1129">
        <v>0.19491</v>
      </c>
      <c r="G1129">
        <v>342.59280000000001</v>
      </c>
      <c r="H1129">
        <v>0.16830999999999999</v>
      </c>
      <c r="K1129">
        <v>342.59280000000001</v>
      </c>
      <c r="L1129">
        <v>1.8370000000000001E-2</v>
      </c>
      <c r="Q1129">
        <v>342.58429000000001</v>
      </c>
      <c r="R1129">
        <v>0.38456000000000001</v>
      </c>
      <c r="U1129">
        <v>342.59280000000001</v>
      </c>
      <c r="V1129">
        <v>0.35748000000000002</v>
      </c>
      <c r="Y1129">
        <v>342.59280000000001</v>
      </c>
      <c r="Z1129">
        <v>1.6219999999999998E-2</v>
      </c>
      <c r="AE1129">
        <v>342.58429000000001</v>
      </c>
      <c r="AF1129">
        <v>0.51658000000000004</v>
      </c>
      <c r="AI1129">
        <v>342.59280000000001</v>
      </c>
      <c r="AJ1129">
        <v>0.48948000000000003</v>
      </c>
      <c r="AM1129">
        <v>342.59280000000001</v>
      </c>
      <c r="AN1129">
        <v>1.226E-2</v>
      </c>
    </row>
    <row r="1130" spans="3:40">
      <c r="C1130">
        <v>342.59280000000001</v>
      </c>
      <c r="D1130">
        <v>0.19227</v>
      </c>
      <c r="G1130">
        <v>342.60129999999998</v>
      </c>
      <c r="H1130">
        <v>0.16632</v>
      </c>
      <c r="K1130">
        <v>342.60129999999998</v>
      </c>
      <c r="L1130">
        <v>1.8030000000000001E-2</v>
      </c>
      <c r="Q1130">
        <v>342.59280000000001</v>
      </c>
      <c r="R1130">
        <v>0.38152999999999998</v>
      </c>
      <c r="U1130">
        <v>342.60129999999998</v>
      </c>
      <c r="V1130">
        <v>0.35624</v>
      </c>
      <c r="Y1130">
        <v>342.60129999999998</v>
      </c>
      <c r="Z1130">
        <v>1.5939999999999999E-2</v>
      </c>
      <c r="AE1130">
        <v>342.59280000000001</v>
      </c>
      <c r="AF1130">
        <v>0.51363999999999999</v>
      </c>
      <c r="AI1130">
        <v>342.60129999999998</v>
      </c>
      <c r="AJ1130">
        <v>0.48793999999999998</v>
      </c>
      <c r="AM1130">
        <v>342.60129999999998</v>
      </c>
      <c r="AN1130">
        <v>1.205E-2</v>
      </c>
    </row>
    <row r="1131" spans="3:40">
      <c r="C1131">
        <v>342.60129999999998</v>
      </c>
      <c r="D1131">
        <v>0.18961</v>
      </c>
      <c r="G1131">
        <v>342.60980000000001</v>
      </c>
      <c r="H1131">
        <v>0.16431000000000001</v>
      </c>
      <c r="K1131">
        <v>342.60980000000001</v>
      </c>
      <c r="L1131">
        <v>1.77E-2</v>
      </c>
      <c r="Q1131">
        <v>342.60129999999998</v>
      </c>
      <c r="R1131">
        <v>0.38034000000000001</v>
      </c>
      <c r="U1131">
        <v>342.60980000000001</v>
      </c>
      <c r="V1131">
        <v>0.35499999999999998</v>
      </c>
      <c r="Y1131">
        <v>342.60980000000001</v>
      </c>
      <c r="Z1131">
        <v>1.567E-2</v>
      </c>
      <c r="AE1131">
        <v>342.60129999999998</v>
      </c>
      <c r="AF1131">
        <v>0.51312000000000002</v>
      </c>
      <c r="AI1131">
        <v>342.60980000000001</v>
      </c>
      <c r="AJ1131">
        <v>0.4864</v>
      </c>
      <c r="AM1131">
        <v>342.60980000000001</v>
      </c>
      <c r="AN1131">
        <v>1.1849999999999999E-2</v>
      </c>
    </row>
    <row r="1132" spans="3:40">
      <c r="C1132">
        <v>342.60980999999998</v>
      </c>
      <c r="D1132">
        <v>0.18654999999999999</v>
      </c>
      <c r="G1132">
        <v>342.61831000000001</v>
      </c>
      <c r="H1132">
        <v>0.16225999999999999</v>
      </c>
      <c r="K1132">
        <v>342.61831000000001</v>
      </c>
      <c r="L1132">
        <v>1.738E-2</v>
      </c>
      <c r="Q1132">
        <v>342.60980999999998</v>
      </c>
      <c r="R1132">
        <v>0.37747000000000003</v>
      </c>
      <c r="U1132">
        <v>342.61831000000001</v>
      </c>
      <c r="V1132">
        <v>0.35376999999999997</v>
      </c>
      <c r="Y1132">
        <v>342.61831000000001</v>
      </c>
      <c r="Z1132">
        <v>1.541E-2</v>
      </c>
      <c r="AE1132">
        <v>342.60980999999998</v>
      </c>
      <c r="AF1132">
        <v>0.50765000000000005</v>
      </c>
      <c r="AI1132">
        <v>342.61831000000001</v>
      </c>
      <c r="AJ1132">
        <v>0.48486000000000001</v>
      </c>
      <c r="AM1132">
        <v>342.61831000000001</v>
      </c>
      <c r="AN1132">
        <v>1.1650000000000001E-2</v>
      </c>
    </row>
    <row r="1133" spans="3:40">
      <c r="C1133">
        <v>342.61831000000001</v>
      </c>
      <c r="D1133">
        <v>0.18531</v>
      </c>
      <c r="G1133">
        <v>342.62680999999998</v>
      </c>
      <c r="H1133">
        <v>0.16017999999999999</v>
      </c>
      <c r="K1133">
        <v>342.62680999999998</v>
      </c>
      <c r="L1133">
        <v>1.7069999999999998E-2</v>
      </c>
      <c r="Q1133">
        <v>342.61831000000001</v>
      </c>
      <c r="R1133">
        <v>0.37820999999999999</v>
      </c>
      <c r="U1133">
        <v>342.62680999999998</v>
      </c>
      <c r="V1133">
        <v>0.35254000000000002</v>
      </c>
      <c r="Y1133">
        <v>342.62680999999998</v>
      </c>
      <c r="Z1133">
        <v>1.516E-2</v>
      </c>
      <c r="AE1133">
        <v>342.61831000000001</v>
      </c>
      <c r="AF1133">
        <v>0.50353999999999999</v>
      </c>
      <c r="AI1133">
        <v>342.62680999999998</v>
      </c>
      <c r="AJ1133">
        <v>0.48331000000000002</v>
      </c>
      <c r="AM1133">
        <v>342.62680999999998</v>
      </c>
      <c r="AN1133">
        <v>1.1469999999999999E-2</v>
      </c>
    </row>
    <row r="1134" spans="3:40">
      <c r="C1134">
        <v>342.62680999999998</v>
      </c>
      <c r="D1134">
        <v>0.18260000000000001</v>
      </c>
      <c r="G1134">
        <v>342.63531999999998</v>
      </c>
      <c r="H1134">
        <v>0.15806999999999999</v>
      </c>
      <c r="K1134">
        <v>342.63531999999998</v>
      </c>
      <c r="L1134">
        <v>1.677E-2</v>
      </c>
      <c r="Q1134">
        <v>342.62680999999998</v>
      </c>
      <c r="R1134">
        <v>0.37574999999999997</v>
      </c>
      <c r="U1134">
        <v>342.63531999999998</v>
      </c>
      <c r="V1134">
        <v>0.35132000000000002</v>
      </c>
      <c r="Y1134">
        <v>342.63531999999998</v>
      </c>
      <c r="Z1134">
        <v>1.491E-2</v>
      </c>
      <c r="AE1134">
        <v>342.62680999999998</v>
      </c>
      <c r="AF1134">
        <v>0.50444999999999995</v>
      </c>
      <c r="AI1134">
        <v>342.63531999999998</v>
      </c>
      <c r="AJ1134">
        <v>0.48176999999999998</v>
      </c>
      <c r="AM1134">
        <v>342.63531999999998</v>
      </c>
      <c r="AN1134">
        <v>1.128E-2</v>
      </c>
    </row>
    <row r="1135" spans="3:40">
      <c r="C1135">
        <v>342.63531999999998</v>
      </c>
      <c r="D1135">
        <v>0.17954999999999999</v>
      </c>
      <c r="G1135">
        <v>342.64382000000001</v>
      </c>
      <c r="H1135">
        <v>0.15593000000000001</v>
      </c>
      <c r="K1135">
        <v>342.64382000000001</v>
      </c>
      <c r="L1135">
        <v>1.6480000000000002E-2</v>
      </c>
      <c r="Q1135">
        <v>342.63531999999998</v>
      </c>
      <c r="R1135">
        <v>0.37251000000000001</v>
      </c>
      <c r="U1135">
        <v>342.64382000000001</v>
      </c>
      <c r="V1135">
        <v>0.35010999999999998</v>
      </c>
      <c r="Y1135">
        <v>342.64382000000001</v>
      </c>
      <c r="Z1135">
        <v>1.4670000000000001E-2</v>
      </c>
      <c r="AE1135">
        <v>342.63531999999998</v>
      </c>
      <c r="AF1135">
        <v>0.50146000000000002</v>
      </c>
      <c r="AI1135">
        <v>342.64382000000001</v>
      </c>
      <c r="AJ1135">
        <v>0.48021999999999998</v>
      </c>
      <c r="AM1135">
        <v>342.64382000000001</v>
      </c>
      <c r="AN1135">
        <v>1.11E-2</v>
      </c>
    </row>
    <row r="1136" spans="3:40">
      <c r="C1136">
        <v>342.64382000000001</v>
      </c>
      <c r="D1136">
        <v>0.17615</v>
      </c>
      <c r="G1136">
        <v>342.65233000000001</v>
      </c>
      <c r="H1136">
        <v>0.15376999999999999</v>
      </c>
      <c r="K1136">
        <v>342.65233000000001</v>
      </c>
      <c r="L1136">
        <v>1.6199999999999999E-2</v>
      </c>
      <c r="Q1136">
        <v>342.64382000000001</v>
      </c>
      <c r="R1136">
        <v>0.37121999999999999</v>
      </c>
      <c r="U1136">
        <v>342.65233000000001</v>
      </c>
      <c r="V1136">
        <v>0.34889999999999999</v>
      </c>
      <c r="Y1136">
        <v>342.65233000000001</v>
      </c>
      <c r="Z1136">
        <v>1.444E-2</v>
      </c>
      <c r="AE1136">
        <v>342.64382000000001</v>
      </c>
      <c r="AF1136">
        <v>0.50251999999999997</v>
      </c>
      <c r="AI1136">
        <v>342.65233000000001</v>
      </c>
      <c r="AJ1136">
        <v>0.47867999999999999</v>
      </c>
      <c r="AM1136">
        <v>342.65233000000001</v>
      </c>
      <c r="AN1136">
        <v>1.093E-2</v>
      </c>
    </row>
    <row r="1137" spans="3:40">
      <c r="C1137">
        <v>342.65233000000001</v>
      </c>
      <c r="D1137">
        <v>0.17294999999999999</v>
      </c>
      <c r="G1137">
        <v>342.66082999999998</v>
      </c>
      <c r="H1137">
        <v>0.15159</v>
      </c>
      <c r="K1137">
        <v>342.66082999999998</v>
      </c>
      <c r="L1137">
        <v>1.593E-2</v>
      </c>
      <c r="Q1137">
        <v>342.65233000000001</v>
      </c>
      <c r="R1137">
        <v>0.36981999999999998</v>
      </c>
      <c r="U1137">
        <v>342.66082999999998</v>
      </c>
      <c r="V1137">
        <v>0.34770000000000001</v>
      </c>
      <c r="Y1137">
        <v>342.66082999999998</v>
      </c>
      <c r="Z1137">
        <v>1.421E-2</v>
      </c>
      <c r="AE1137">
        <v>342.65233000000001</v>
      </c>
      <c r="AF1137">
        <v>0.49741000000000002</v>
      </c>
      <c r="AI1137">
        <v>342.66082999999998</v>
      </c>
      <c r="AJ1137">
        <v>0.47714000000000001</v>
      </c>
      <c r="AM1137">
        <v>342.66082999999998</v>
      </c>
      <c r="AN1137">
        <v>1.076E-2</v>
      </c>
    </row>
    <row r="1138" spans="3:40">
      <c r="C1138">
        <v>342.66082999999998</v>
      </c>
      <c r="D1138">
        <v>0.17129</v>
      </c>
      <c r="G1138">
        <v>342.66933</v>
      </c>
      <c r="H1138">
        <v>0.14939</v>
      </c>
      <c r="K1138">
        <v>342.66933</v>
      </c>
      <c r="L1138">
        <v>1.566E-2</v>
      </c>
      <c r="Q1138">
        <v>342.66082999999998</v>
      </c>
      <c r="R1138">
        <v>0.36840000000000001</v>
      </c>
      <c r="U1138">
        <v>342.66933</v>
      </c>
      <c r="V1138">
        <v>0.34649999999999997</v>
      </c>
      <c r="Y1138">
        <v>342.66933</v>
      </c>
      <c r="Z1138">
        <v>1.3990000000000001E-2</v>
      </c>
      <c r="AE1138">
        <v>342.66082999999998</v>
      </c>
      <c r="AF1138">
        <v>0.50122999999999995</v>
      </c>
      <c r="AI1138">
        <v>342.66933</v>
      </c>
      <c r="AJ1138">
        <v>0.47560000000000002</v>
      </c>
      <c r="AM1138">
        <v>342.66933</v>
      </c>
      <c r="AN1138">
        <v>1.06E-2</v>
      </c>
    </row>
    <row r="1139" spans="3:40">
      <c r="C1139">
        <v>342.66933999999998</v>
      </c>
      <c r="D1139">
        <v>0.16880999999999999</v>
      </c>
      <c r="G1139">
        <v>342.67784</v>
      </c>
      <c r="H1139">
        <v>0.14717</v>
      </c>
      <c r="K1139">
        <v>342.67784</v>
      </c>
      <c r="L1139">
        <v>1.54E-2</v>
      </c>
      <c r="Q1139">
        <v>342.66933999999998</v>
      </c>
      <c r="R1139">
        <v>0.36615999999999999</v>
      </c>
      <c r="U1139">
        <v>342.67784</v>
      </c>
      <c r="V1139">
        <v>0.34531000000000001</v>
      </c>
      <c r="Y1139">
        <v>342.67784</v>
      </c>
      <c r="Z1139">
        <v>1.3769999999999999E-2</v>
      </c>
      <c r="AE1139">
        <v>342.66933999999998</v>
      </c>
      <c r="AF1139">
        <v>0.49680999999999997</v>
      </c>
      <c r="AI1139">
        <v>342.67784</v>
      </c>
      <c r="AJ1139">
        <v>0.47405999999999998</v>
      </c>
      <c r="AM1139">
        <v>342.67784</v>
      </c>
      <c r="AN1139">
        <v>1.044E-2</v>
      </c>
    </row>
    <row r="1140" spans="3:40">
      <c r="C1140">
        <v>342.67784</v>
      </c>
      <c r="D1140">
        <v>0.16685</v>
      </c>
      <c r="G1140">
        <v>342.68633999999997</v>
      </c>
      <c r="H1140">
        <v>0.14493</v>
      </c>
      <c r="K1140">
        <v>342.68633999999997</v>
      </c>
      <c r="L1140">
        <v>1.516E-2</v>
      </c>
      <c r="Q1140">
        <v>342.67784</v>
      </c>
      <c r="R1140">
        <v>0.36447000000000002</v>
      </c>
      <c r="U1140">
        <v>342.68633999999997</v>
      </c>
      <c r="V1140">
        <v>0.34412999999999999</v>
      </c>
      <c r="Y1140">
        <v>342.68633999999997</v>
      </c>
      <c r="Z1140">
        <v>1.357E-2</v>
      </c>
      <c r="AE1140">
        <v>342.67784</v>
      </c>
      <c r="AF1140">
        <v>0.49403000000000002</v>
      </c>
      <c r="AI1140">
        <v>342.68633999999997</v>
      </c>
      <c r="AJ1140">
        <v>0.47253000000000001</v>
      </c>
      <c r="AM1140">
        <v>342.68633999999997</v>
      </c>
      <c r="AN1140">
        <v>1.0279999999999999E-2</v>
      </c>
    </row>
    <row r="1141" spans="3:40">
      <c r="C1141">
        <v>342.68633999999997</v>
      </c>
      <c r="D1141">
        <v>0.16314999999999999</v>
      </c>
      <c r="G1141">
        <v>342.69484999999997</v>
      </c>
      <c r="H1141">
        <v>0.14269000000000001</v>
      </c>
      <c r="K1141">
        <v>342.69484999999997</v>
      </c>
      <c r="L1141">
        <v>1.491E-2</v>
      </c>
      <c r="Q1141">
        <v>342.68633999999997</v>
      </c>
      <c r="R1141">
        <v>0.36401</v>
      </c>
      <c r="U1141">
        <v>342.69484999999997</v>
      </c>
      <c r="V1141">
        <v>0.34295999999999999</v>
      </c>
      <c r="Y1141">
        <v>342.69484999999997</v>
      </c>
      <c r="Z1141">
        <v>1.336E-2</v>
      </c>
      <c r="AE1141">
        <v>342.68633999999997</v>
      </c>
      <c r="AF1141">
        <v>0.49223</v>
      </c>
      <c r="AI1141">
        <v>342.69484999999997</v>
      </c>
      <c r="AJ1141">
        <v>0.47100999999999998</v>
      </c>
      <c r="AM1141">
        <v>342.69484999999997</v>
      </c>
      <c r="AN1141">
        <v>1.013E-2</v>
      </c>
    </row>
    <row r="1142" spans="3:40">
      <c r="C1142">
        <v>342.69484999999997</v>
      </c>
      <c r="D1142">
        <v>0.16164000000000001</v>
      </c>
      <c r="G1142">
        <v>342.70335</v>
      </c>
      <c r="H1142">
        <v>0.14043</v>
      </c>
      <c r="K1142">
        <v>342.70335</v>
      </c>
      <c r="L1142">
        <v>1.468E-2</v>
      </c>
      <c r="Q1142">
        <v>342.69484999999997</v>
      </c>
      <c r="R1142">
        <v>0.36118</v>
      </c>
      <c r="U1142">
        <v>342.70335</v>
      </c>
      <c r="V1142">
        <v>0.34179999999999999</v>
      </c>
      <c r="Y1142">
        <v>342.70335</v>
      </c>
      <c r="Z1142">
        <v>1.316E-2</v>
      </c>
      <c r="AE1142">
        <v>342.69484999999997</v>
      </c>
      <c r="AF1142">
        <v>0.49086000000000002</v>
      </c>
      <c r="AI1142">
        <v>342.70335</v>
      </c>
      <c r="AJ1142">
        <v>0.46949000000000002</v>
      </c>
      <c r="AM1142">
        <v>342.70335</v>
      </c>
      <c r="AN1142">
        <v>9.9799999999999993E-3</v>
      </c>
    </row>
    <row r="1143" spans="3:40">
      <c r="C1143">
        <v>342.70335</v>
      </c>
      <c r="D1143">
        <v>0.15819</v>
      </c>
      <c r="G1143">
        <v>342.71186</v>
      </c>
      <c r="H1143">
        <v>0.13816999999999999</v>
      </c>
      <c r="K1143">
        <v>342.71186</v>
      </c>
      <c r="L1143">
        <v>1.4449999999999999E-2</v>
      </c>
      <c r="Q1143">
        <v>342.70335</v>
      </c>
      <c r="R1143">
        <v>0.36226000000000003</v>
      </c>
      <c r="U1143">
        <v>342.71186</v>
      </c>
      <c r="V1143">
        <v>0.34064</v>
      </c>
      <c r="Y1143">
        <v>342.71186</v>
      </c>
      <c r="Z1143">
        <v>1.2970000000000001E-2</v>
      </c>
      <c r="AE1143">
        <v>342.70335</v>
      </c>
      <c r="AF1143">
        <v>0.48737000000000003</v>
      </c>
      <c r="AI1143">
        <v>342.71186</v>
      </c>
      <c r="AJ1143">
        <v>0.46798000000000001</v>
      </c>
      <c r="AM1143">
        <v>342.71186</v>
      </c>
      <c r="AN1143">
        <v>9.8399999999999998E-3</v>
      </c>
    </row>
    <row r="1144" spans="3:40">
      <c r="C1144">
        <v>342.71186</v>
      </c>
      <c r="D1144">
        <v>0.15579000000000001</v>
      </c>
      <c r="G1144">
        <v>342.72036000000003</v>
      </c>
      <c r="H1144">
        <v>0.13589999999999999</v>
      </c>
      <c r="K1144">
        <v>342.72036000000003</v>
      </c>
      <c r="L1144">
        <v>1.422E-2</v>
      </c>
      <c r="Q1144">
        <v>342.71186</v>
      </c>
      <c r="R1144">
        <v>0.35931999999999997</v>
      </c>
      <c r="U1144">
        <v>342.72036000000003</v>
      </c>
      <c r="V1144">
        <v>0.33949000000000001</v>
      </c>
      <c r="Y1144">
        <v>342.72036000000003</v>
      </c>
      <c r="Z1144">
        <v>1.278E-2</v>
      </c>
      <c r="AE1144">
        <v>342.71186</v>
      </c>
      <c r="AF1144">
        <v>0.48881000000000002</v>
      </c>
      <c r="AI1144">
        <v>342.72036000000003</v>
      </c>
      <c r="AJ1144">
        <v>0.46647</v>
      </c>
      <c r="AM1144">
        <v>342.72036000000003</v>
      </c>
      <c r="AN1144">
        <v>9.7000000000000003E-3</v>
      </c>
    </row>
    <row r="1145" spans="3:40">
      <c r="C1145">
        <v>342.72036000000003</v>
      </c>
      <c r="D1145">
        <v>0.15226999999999999</v>
      </c>
      <c r="G1145">
        <v>342.72886</v>
      </c>
      <c r="H1145">
        <v>0.13363</v>
      </c>
      <c r="K1145">
        <v>342.72886</v>
      </c>
      <c r="L1145">
        <v>1.401E-2</v>
      </c>
      <c r="Q1145">
        <v>342.72036000000003</v>
      </c>
      <c r="R1145">
        <v>0.35592000000000001</v>
      </c>
      <c r="U1145">
        <v>342.72886</v>
      </c>
      <c r="V1145">
        <v>0.33834999999999998</v>
      </c>
      <c r="Y1145">
        <v>342.72886</v>
      </c>
      <c r="Z1145">
        <v>1.26E-2</v>
      </c>
      <c r="AE1145">
        <v>342.72036000000003</v>
      </c>
      <c r="AF1145">
        <v>0.48476000000000002</v>
      </c>
      <c r="AI1145">
        <v>342.72886</v>
      </c>
      <c r="AJ1145">
        <v>0.46496999999999999</v>
      </c>
      <c r="AM1145">
        <v>342.72886</v>
      </c>
      <c r="AN1145">
        <v>9.5600000000000008E-3</v>
      </c>
    </row>
    <row r="1146" spans="3:40">
      <c r="C1146">
        <v>342.72886</v>
      </c>
      <c r="D1146">
        <v>0.15081</v>
      </c>
      <c r="G1146">
        <v>342.73737</v>
      </c>
      <c r="H1146">
        <v>0.13136999999999999</v>
      </c>
      <c r="K1146">
        <v>342.73737</v>
      </c>
      <c r="L1146">
        <v>1.379E-2</v>
      </c>
      <c r="Q1146">
        <v>342.72886</v>
      </c>
      <c r="R1146">
        <v>0.35452</v>
      </c>
      <c r="U1146">
        <v>342.73737</v>
      </c>
      <c r="V1146">
        <v>0.33722000000000002</v>
      </c>
      <c r="Y1146">
        <v>342.73737</v>
      </c>
      <c r="Z1146">
        <v>1.242E-2</v>
      </c>
      <c r="AE1146">
        <v>342.72886</v>
      </c>
      <c r="AF1146">
        <v>0.48366999999999999</v>
      </c>
      <c r="AI1146">
        <v>342.73737</v>
      </c>
      <c r="AJ1146">
        <v>0.46348</v>
      </c>
      <c r="AM1146">
        <v>342.73737</v>
      </c>
      <c r="AN1146">
        <v>9.4299999999999991E-3</v>
      </c>
    </row>
    <row r="1147" spans="3:40">
      <c r="C1147">
        <v>342.73737</v>
      </c>
      <c r="D1147">
        <v>0.14860999999999999</v>
      </c>
      <c r="G1147">
        <v>342.74587000000002</v>
      </c>
      <c r="H1147">
        <v>0.12911</v>
      </c>
      <c r="K1147">
        <v>342.74587000000002</v>
      </c>
      <c r="L1147">
        <v>1.359E-2</v>
      </c>
      <c r="Q1147">
        <v>342.73737</v>
      </c>
      <c r="R1147">
        <v>0.35365000000000002</v>
      </c>
      <c r="U1147">
        <v>342.74587000000002</v>
      </c>
      <c r="V1147">
        <v>0.33610000000000001</v>
      </c>
      <c r="Y1147">
        <v>342.74587000000002</v>
      </c>
      <c r="Z1147">
        <v>1.2239999999999999E-2</v>
      </c>
      <c r="AE1147">
        <v>342.73737</v>
      </c>
      <c r="AF1147">
        <v>0.48451</v>
      </c>
      <c r="AI1147">
        <v>342.74587000000002</v>
      </c>
      <c r="AJ1147">
        <v>0.46200000000000002</v>
      </c>
      <c r="AM1147">
        <v>342.74587000000002</v>
      </c>
      <c r="AN1147">
        <v>9.2899999999999996E-3</v>
      </c>
    </row>
    <row r="1148" spans="3:40">
      <c r="C1148">
        <v>342.74587000000002</v>
      </c>
      <c r="D1148">
        <v>0.14607999999999999</v>
      </c>
      <c r="G1148">
        <v>342.75438000000003</v>
      </c>
      <c r="H1148">
        <v>0.12684999999999999</v>
      </c>
      <c r="K1148">
        <v>342.75438000000003</v>
      </c>
      <c r="L1148">
        <v>1.3390000000000001E-2</v>
      </c>
      <c r="Q1148">
        <v>342.74587000000002</v>
      </c>
      <c r="R1148">
        <v>0.35315000000000002</v>
      </c>
      <c r="U1148">
        <v>342.75438000000003</v>
      </c>
      <c r="V1148">
        <v>0.33498</v>
      </c>
      <c r="Y1148">
        <v>342.75438000000003</v>
      </c>
      <c r="Z1148">
        <v>1.2070000000000001E-2</v>
      </c>
      <c r="AE1148">
        <v>342.74587000000002</v>
      </c>
      <c r="AF1148">
        <v>0.47887999999999997</v>
      </c>
      <c r="AI1148">
        <v>342.75438000000003</v>
      </c>
      <c r="AJ1148">
        <v>0.46052999999999999</v>
      </c>
      <c r="AM1148">
        <v>342.75438000000003</v>
      </c>
      <c r="AN1148">
        <v>9.1699999999999993E-3</v>
      </c>
    </row>
    <row r="1149" spans="3:40">
      <c r="C1149">
        <v>342.75438000000003</v>
      </c>
      <c r="D1149">
        <v>0.14407</v>
      </c>
      <c r="G1149">
        <v>342.76288</v>
      </c>
      <c r="H1149">
        <v>0.12461</v>
      </c>
      <c r="K1149">
        <v>342.76288</v>
      </c>
      <c r="L1149">
        <v>1.319E-2</v>
      </c>
      <c r="Q1149">
        <v>342.75438000000003</v>
      </c>
      <c r="R1149">
        <v>0.34975000000000001</v>
      </c>
      <c r="U1149">
        <v>342.76288</v>
      </c>
      <c r="V1149">
        <v>0.33388000000000001</v>
      </c>
      <c r="Y1149">
        <v>342.76288</v>
      </c>
      <c r="Z1149">
        <v>1.191E-2</v>
      </c>
      <c r="AE1149">
        <v>342.75438000000003</v>
      </c>
      <c r="AF1149">
        <v>0.47654999999999997</v>
      </c>
      <c r="AI1149">
        <v>342.76288</v>
      </c>
      <c r="AJ1149">
        <v>0.45906000000000002</v>
      </c>
      <c r="AM1149">
        <v>342.76288</v>
      </c>
      <c r="AN1149">
        <v>9.0399999999999994E-3</v>
      </c>
    </row>
    <row r="1150" spans="3:40">
      <c r="C1150">
        <v>342.76288</v>
      </c>
      <c r="D1150">
        <v>0.14212</v>
      </c>
      <c r="G1150">
        <v>342.77139</v>
      </c>
      <c r="H1150">
        <v>0.12238</v>
      </c>
      <c r="K1150">
        <v>342.77139</v>
      </c>
      <c r="L1150">
        <v>1.2999999999999999E-2</v>
      </c>
      <c r="Q1150">
        <v>342.76288</v>
      </c>
      <c r="R1150">
        <v>0.34752</v>
      </c>
      <c r="U1150">
        <v>342.77139</v>
      </c>
      <c r="V1150">
        <v>0.33278000000000002</v>
      </c>
      <c r="Y1150">
        <v>342.77139</v>
      </c>
      <c r="Z1150">
        <v>1.174E-2</v>
      </c>
      <c r="AE1150">
        <v>342.76288</v>
      </c>
      <c r="AF1150">
        <v>0.47417999999999999</v>
      </c>
      <c r="AI1150">
        <v>342.77139</v>
      </c>
      <c r="AJ1150">
        <v>0.45761000000000002</v>
      </c>
      <c r="AM1150">
        <v>342.77139</v>
      </c>
      <c r="AN1150">
        <v>8.9200000000000008E-3</v>
      </c>
    </row>
    <row r="1151" spans="3:40">
      <c r="C1151">
        <v>342.77139</v>
      </c>
      <c r="D1151">
        <v>0.13944999999999999</v>
      </c>
      <c r="G1151">
        <v>342.77989000000002</v>
      </c>
      <c r="H1151">
        <v>0.12017</v>
      </c>
      <c r="K1151">
        <v>342.77989000000002</v>
      </c>
      <c r="L1151">
        <v>1.281E-2</v>
      </c>
      <c r="Q1151">
        <v>342.77139</v>
      </c>
      <c r="R1151">
        <v>0.34762999999999999</v>
      </c>
      <c r="U1151">
        <v>342.77989000000002</v>
      </c>
      <c r="V1151">
        <v>0.33168999999999998</v>
      </c>
      <c r="Y1151">
        <v>342.77989000000002</v>
      </c>
      <c r="Z1151">
        <v>1.159E-2</v>
      </c>
      <c r="AE1151">
        <v>342.77139</v>
      </c>
      <c r="AF1151">
        <v>0.47386</v>
      </c>
      <c r="AI1151">
        <v>342.77989000000002</v>
      </c>
      <c r="AJ1151">
        <v>0.45617000000000002</v>
      </c>
      <c r="AM1151">
        <v>342.77989000000002</v>
      </c>
      <c r="AN1151">
        <v>8.8000000000000005E-3</v>
      </c>
    </row>
    <row r="1152" spans="3:40">
      <c r="C1152">
        <v>342.77989000000002</v>
      </c>
      <c r="D1152">
        <v>0.13622999999999999</v>
      </c>
      <c r="G1152">
        <v>342.78838999999999</v>
      </c>
      <c r="H1152">
        <v>0.11798</v>
      </c>
      <c r="K1152">
        <v>342.78838999999999</v>
      </c>
      <c r="L1152">
        <v>1.2630000000000001E-2</v>
      </c>
      <c r="Q1152">
        <v>342.77989000000002</v>
      </c>
      <c r="R1152">
        <v>0.34411000000000003</v>
      </c>
      <c r="U1152">
        <v>342.78838999999999</v>
      </c>
      <c r="V1152">
        <v>0.33061000000000001</v>
      </c>
      <c r="Y1152">
        <v>342.78838999999999</v>
      </c>
      <c r="Z1152">
        <v>1.1429999999999999E-2</v>
      </c>
      <c r="AE1152">
        <v>342.77989000000002</v>
      </c>
      <c r="AF1152">
        <v>0.47292000000000001</v>
      </c>
      <c r="AI1152">
        <v>342.78838999999999</v>
      </c>
      <c r="AJ1152">
        <v>0.45473000000000002</v>
      </c>
      <c r="AM1152">
        <v>342.78838999999999</v>
      </c>
      <c r="AN1152">
        <v>8.6899999999999998E-3</v>
      </c>
    </row>
    <row r="1153" spans="3:40">
      <c r="C1153">
        <v>342.78838999999999</v>
      </c>
      <c r="D1153">
        <v>0.13350999999999999</v>
      </c>
      <c r="G1153">
        <v>342.79689999999999</v>
      </c>
      <c r="H1153">
        <v>0.11581</v>
      </c>
      <c r="K1153">
        <v>342.79689999999999</v>
      </c>
      <c r="L1153">
        <v>1.2460000000000001E-2</v>
      </c>
      <c r="Q1153">
        <v>342.78838999999999</v>
      </c>
      <c r="R1153">
        <v>0.34273999999999999</v>
      </c>
      <c r="U1153">
        <v>342.79689999999999</v>
      </c>
      <c r="V1153">
        <v>0.32952999999999999</v>
      </c>
      <c r="Y1153">
        <v>342.79689999999999</v>
      </c>
      <c r="Z1153">
        <v>1.128E-2</v>
      </c>
      <c r="AE1153">
        <v>342.78838999999999</v>
      </c>
      <c r="AF1153">
        <v>0.46927999999999997</v>
      </c>
      <c r="AI1153">
        <v>342.79689999999999</v>
      </c>
      <c r="AJ1153">
        <v>0.45330999999999999</v>
      </c>
      <c r="AM1153">
        <v>342.79689999999999</v>
      </c>
      <c r="AN1153">
        <v>8.5699999999999995E-3</v>
      </c>
    </row>
    <row r="1154" spans="3:40">
      <c r="C1154">
        <v>342.79689999999999</v>
      </c>
      <c r="D1154">
        <v>0.13249</v>
      </c>
      <c r="G1154">
        <v>342.80540000000002</v>
      </c>
      <c r="H1154">
        <v>0.11366</v>
      </c>
      <c r="K1154">
        <v>342.80540000000002</v>
      </c>
      <c r="L1154">
        <v>1.2279999999999999E-2</v>
      </c>
      <c r="Q1154">
        <v>342.79689999999999</v>
      </c>
      <c r="R1154">
        <v>0.34065000000000001</v>
      </c>
      <c r="U1154">
        <v>342.80540000000002</v>
      </c>
      <c r="V1154">
        <v>0.32846999999999998</v>
      </c>
      <c r="Y1154">
        <v>342.80540000000002</v>
      </c>
      <c r="Z1154">
        <v>1.1129999999999999E-2</v>
      </c>
      <c r="AE1154">
        <v>342.79689999999999</v>
      </c>
      <c r="AF1154">
        <v>0.46776000000000001</v>
      </c>
      <c r="AI1154">
        <v>342.80540000000002</v>
      </c>
      <c r="AJ1154">
        <v>0.45190000000000002</v>
      </c>
      <c r="AM1154">
        <v>342.80540000000002</v>
      </c>
      <c r="AN1154">
        <v>8.4600000000000005E-3</v>
      </c>
    </row>
    <row r="1155" spans="3:40">
      <c r="C1155">
        <v>342.80540000000002</v>
      </c>
      <c r="D1155">
        <v>0.12978999999999999</v>
      </c>
      <c r="G1155">
        <v>342.81391000000002</v>
      </c>
      <c r="H1155">
        <v>0.11155</v>
      </c>
      <c r="K1155">
        <v>342.81391000000002</v>
      </c>
      <c r="L1155">
        <v>1.2109999999999999E-2</v>
      </c>
      <c r="Q1155">
        <v>342.80540000000002</v>
      </c>
      <c r="R1155">
        <v>0.33998</v>
      </c>
      <c r="U1155">
        <v>342.81391000000002</v>
      </c>
      <c r="V1155">
        <v>0.32740999999999998</v>
      </c>
      <c r="Y1155">
        <v>342.81391000000002</v>
      </c>
      <c r="Z1155">
        <v>1.099E-2</v>
      </c>
      <c r="AE1155">
        <v>342.80540000000002</v>
      </c>
      <c r="AF1155">
        <v>0.46618999999999999</v>
      </c>
      <c r="AI1155">
        <v>342.81391000000002</v>
      </c>
      <c r="AJ1155">
        <v>0.45050000000000001</v>
      </c>
      <c r="AM1155">
        <v>342.81391000000002</v>
      </c>
      <c r="AN1155">
        <v>8.3499999999999998E-3</v>
      </c>
    </row>
    <row r="1156" spans="3:40">
      <c r="C1156">
        <v>342.81391000000002</v>
      </c>
      <c r="D1156">
        <v>0.12772</v>
      </c>
      <c r="G1156">
        <v>342.82240999999999</v>
      </c>
      <c r="H1156">
        <v>0.10946</v>
      </c>
      <c r="K1156">
        <v>342.82240999999999</v>
      </c>
      <c r="L1156">
        <v>1.1950000000000001E-2</v>
      </c>
      <c r="Q1156">
        <v>342.81391000000002</v>
      </c>
      <c r="R1156">
        <v>0.33689999999999998</v>
      </c>
      <c r="U1156">
        <v>342.82240999999999</v>
      </c>
      <c r="V1156">
        <v>0.32635999999999998</v>
      </c>
      <c r="Y1156">
        <v>342.82240999999999</v>
      </c>
      <c r="Z1156">
        <v>1.0840000000000001E-2</v>
      </c>
      <c r="AE1156">
        <v>342.81391000000002</v>
      </c>
      <c r="AF1156">
        <v>0.46800999999999998</v>
      </c>
      <c r="AI1156">
        <v>342.82240999999999</v>
      </c>
      <c r="AJ1156">
        <v>0.44911000000000001</v>
      </c>
      <c r="AM1156">
        <v>342.82240999999999</v>
      </c>
      <c r="AN1156">
        <v>8.2400000000000008E-3</v>
      </c>
    </row>
    <row r="1157" spans="3:40">
      <c r="C1157">
        <v>342.82240999999999</v>
      </c>
      <c r="D1157">
        <v>0.12583</v>
      </c>
      <c r="G1157">
        <v>342.83091999999999</v>
      </c>
      <c r="H1157">
        <v>0.1074</v>
      </c>
      <c r="K1157">
        <v>342.83091999999999</v>
      </c>
      <c r="L1157">
        <v>1.179E-2</v>
      </c>
      <c r="Q1157">
        <v>342.82240999999999</v>
      </c>
      <c r="R1157">
        <v>0.33550000000000002</v>
      </c>
      <c r="U1157">
        <v>342.83091999999999</v>
      </c>
      <c r="V1157">
        <v>0.32532</v>
      </c>
      <c r="Y1157">
        <v>342.83091999999999</v>
      </c>
      <c r="Z1157">
        <v>1.0699999999999999E-2</v>
      </c>
      <c r="AE1157">
        <v>342.82240999999999</v>
      </c>
      <c r="AF1157">
        <v>0.46350000000000002</v>
      </c>
      <c r="AI1157">
        <v>342.83091999999999</v>
      </c>
      <c r="AJ1157">
        <v>0.44773000000000002</v>
      </c>
      <c r="AM1157">
        <v>342.83091999999999</v>
      </c>
      <c r="AN1157">
        <v>8.1399999999999997E-3</v>
      </c>
    </row>
    <row r="1158" spans="3:40">
      <c r="C1158">
        <v>342.83091999999999</v>
      </c>
      <c r="D1158">
        <v>0.12446</v>
      </c>
      <c r="G1158">
        <v>342.83942000000002</v>
      </c>
      <c r="H1158">
        <v>0.10538</v>
      </c>
      <c r="K1158">
        <v>342.83942000000002</v>
      </c>
      <c r="L1158">
        <v>1.163E-2</v>
      </c>
      <c r="Q1158">
        <v>342.83091999999999</v>
      </c>
      <c r="R1158">
        <v>0.33606000000000003</v>
      </c>
      <c r="U1158">
        <v>342.83942000000002</v>
      </c>
      <c r="V1158">
        <v>0.32428000000000001</v>
      </c>
      <c r="Y1158">
        <v>342.83942000000002</v>
      </c>
      <c r="Z1158">
        <v>1.057E-2</v>
      </c>
      <c r="AE1158">
        <v>342.83091999999999</v>
      </c>
      <c r="AF1158">
        <v>0.46189999999999998</v>
      </c>
      <c r="AI1158">
        <v>342.83942000000002</v>
      </c>
      <c r="AJ1158">
        <v>0.44636999999999999</v>
      </c>
      <c r="AM1158">
        <v>342.83942000000002</v>
      </c>
      <c r="AN1158">
        <v>8.0400000000000003E-3</v>
      </c>
    </row>
    <row r="1159" spans="3:40">
      <c r="C1159">
        <v>342.83942000000002</v>
      </c>
      <c r="D1159">
        <v>0.12177</v>
      </c>
      <c r="G1159">
        <v>342.84791999999999</v>
      </c>
      <c r="H1159">
        <v>0.10339</v>
      </c>
      <c r="K1159">
        <v>342.84791999999999</v>
      </c>
      <c r="L1159">
        <v>1.1480000000000001E-2</v>
      </c>
      <c r="Q1159">
        <v>342.83942000000002</v>
      </c>
      <c r="R1159">
        <v>0.33340999999999998</v>
      </c>
      <c r="U1159">
        <v>342.84791999999999</v>
      </c>
      <c r="V1159">
        <v>0.32324999999999998</v>
      </c>
      <c r="Y1159">
        <v>342.84791999999999</v>
      </c>
      <c r="Z1159">
        <v>1.044E-2</v>
      </c>
      <c r="AE1159">
        <v>342.83942000000002</v>
      </c>
      <c r="AF1159">
        <v>0.45924999999999999</v>
      </c>
      <c r="AI1159">
        <v>342.84791999999999</v>
      </c>
      <c r="AJ1159">
        <v>0.44501000000000002</v>
      </c>
      <c r="AM1159">
        <v>342.84791999999999</v>
      </c>
      <c r="AN1159">
        <v>7.9399999999999991E-3</v>
      </c>
    </row>
    <row r="1160" spans="3:40">
      <c r="C1160">
        <v>342.84791999999999</v>
      </c>
      <c r="D1160">
        <v>0.11942999999999999</v>
      </c>
      <c r="G1160">
        <v>342.85642999999999</v>
      </c>
      <c r="H1160">
        <v>0.10144</v>
      </c>
      <c r="K1160">
        <v>342.85642999999999</v>
      </c>
      <c r="L1160">
        <v>1.133E-2</v>
      </c>
      <c r="Q1160">
        <v>342.84791999999999</v>
      </c>
      <c r="R1160">
        <v>0.33244000000000001</v>
      </c>
      <c r="U1160">
        <v>342.85642999999999</v>
      </c>
      <c r="V1160">
        <v>0.32223000000000002</v>
      </c>
      <c r="Y1160">
        <v>342.85642999999999</v>
      </c>
      <c r="Z1160">
        <v>1.031E-2</v>
      </c>
      <c r="AE1160">
        <v>342.84791999999999</v>
      </c>
      <c r="AF1160">
        <v>0.45895000000000002</v>
      </c>
      <c r="AI1160">
        <v>342.85642999999999</v>
      </c>
      <c r="AJ1160">
        <v>0.44367000000000001</v>
      </c>
      <c r="AM1160">
        <v>342.85642999999999</v>
      </c>
      <c r="AN1160">
        <v>7.8399999999999997E-3</v>
      </c>
    </row>
    <row r="1161" spans="3:40">
      <c r="C1161">
        <v>342.85642999999999</v>
      </c>
      <c r="D1161">
        <v>0.11713</v>
      </c>
      <c r="G1161">
        <v>342.86493000000002</v>
      </c>
      <c r="H1161">
        <v>9.9529999999999993E-2</v>
      </c>
      <c r="K1161">
        <v>342.86493000000002</v>
      </c>
      <c r="L1161">
        <v>1.1180000000000001E-2</v>
      </c>
      <c r="Q1161">
        <v>342.85642999999999</v>
      </c>
      <c r="R1161">
        <v>0.32963999999999999</v>
      </c>
      <c r="U1161">
        <v>342.86493000000002</v>
      </c>
      <c r="V1161">
        <v>0.32122000000000001</v>
      </c>
      <c r="Y1161">
        <v>342.86493000000002</v>
      </c>
      <c r="Z1161">
        <v>1.018E-2</v>
      </c>
      <c r="AE1161">
        <v>342.85642999999999</v>
      </c>
      <c r="AF1161">
        <v>0.45498</v>
      </c>
      <c r="AI1161">
        <v>342.86493000000002</v>
      </c>
      <c r="AJ1161">
        <v>0.44234000000000001</v>
      </c>
      <c r="AM1161">
        <v>342.86493000000002</v>
      </c>
      <c r="AN1161">
        <v>7.7400000000000004E-3</v>
      </c>
    </row>
    <row r="1162" spans="3:40">
      <c r="C1162">
        <v>342.86493000000002</v>
      </c>
      <c r="D1162">
        <v>0.11711000000000001</v>
      </c>
      <c r="G1162">
        <v>342.87344000000002</v>
      </c>
      <c r="H1162">
        <v>9.7659999999999997E-2</v>
      </c>
      <c r="K1162">
        <v>342.87344000000002</v>
      </c>
      <c r="L1162">
        <v>1.103E-2</v>
      </c>
      <c r="Q1162">
        <v>342.86493000000002</v>
      </c>
      <c r="R1162">
        <v>0.32834000000000002</v>
      </c>
      <c r="U1162">
        <v>342.87344000000002</v>
      </c>
      <c r="V1162">
        <v>0.32020999999999999</v>
      </c>
      <c r="Y1162">
        <v>342.87344000000002</v>
      </c>
      <c r="Z1162">
        <v>1.005E-2</v>
      </c>
      <c r="AE1162">
        <v>342.86493000000002</v>
      </c>
      <c r="AF1162">
        <v>0.45684000000000002</v>
      </c>
      <c r="AI1162">
        <v>342.87344000000002</v>
      </c>
      <c r="AJ1162">
        <v>0.44102000000000002</v>
      </c>
      <c r="AM1162">
        <v>342.87344000000002</v>
      </c>
      <c r="AN1162">
        <v>7.6499999999999997E-3</v>
      </c>
    </row>
    <row r="1163" spans="3:40">
      <c r="C1163">
        <v>342.87344000000002</v>
      </c>
      <c r="D1163">
        <v>0.11404</v>
      </c>
      <c r="G1163">
        <v>342.88193999999999</v>
      </c>
      <c r="H1163">
        <v>9.5829999999999999E-2</v>
      </c>
      <c r="K1163">
        <v>342.88193999999999</v>
      </c>
      <c r="L1163">
        <v>1.089E-2</v>
      </c>
      <c r="Q1163">
        <v>342.87344000000002</v>
      </c>
      <c r="R1163">
        <v>0.32678000000000001</v>
      </c>
      <c r="U1163">
        <v>342.88193999999999</v>
      </c>
      <c r="V1163">
        <v>0.31920999999999999</v>
      </c>
      <c r="Y1163">
        <v>342.88193999999999</v>
      </c>
      <c r="Z1163">
        <v>9.9299999999999996E-3</v>
      </c>
      <c r="AE1163">
        <v>342.87344000000002</v>
      </c>
      <c r="AF1163">
        <v>0.45499000000000001</v>
      </c>
      <c r="AI1163">
        <v>342.88193999999999</v>
      </c>
      <c r="AJ1163">
        <v>0.43972</v>
      </c>
      <c r="AM1163">
        <v>342.88193999999999</v>
      </c>
      <c r="AN1163">
        <v>7.5599999999999999E-3</v>
      </c>
    </row>
    <row r="1164" spans="3:40">
      <c r="C1164">
        <v>342.88193999999999</v>
      </c>
      <c r="D1164">
        <v>0.11312</v>
      </c>
      <c r="G1164">
        <v>342.89044999999999</v>
      </c>
      <c r="H1164">
        <v>9.4039999999999999E-2</v>
      </c>
      <c r="K1164">
        <v>342.89044999999999</v>
      </c>
      <c r="L1164">
        <v>1.076E-2</v>
      </c>
      <c r="Q1164">
        <v>342.88193999999999</v>
      </c>
      <c r="R1164">
        <v>0.32662999999999998</v>
      </c>
      <c r="U1164">
        <v>342.89044999999999</v>
      </c>
      <c r="V1164">
        <v>0.31820999999999999</v>
      </c>
      <c r="Y1164">
        <v>342.89044999999999</v>
      </c>
      <c r="Z1164">
        <v>9.8099999999999993E-3</v>
      </c>
      <c r="AE1164">
        <v>342.88193999999999</v>
      </c>
      <c r="AF1164">
        <v>0.45379999999999998</v>
      </c>
      <c r="AI1164">
        <v>342.89044999999999</v>
      </c>
      <c r="AJ1164">
        <v>0.43841999999999998</v>
      </c>
      <c r="AM1164">
        <v>342.89044999999999</v>
      </c>
      <c r="AN1164">
        <v>7.4700000000000001E-3</v>
      </c>
    </row>
    <row r="1165" spans="3:40">
      <c r="C1165">
        <v>342.89044999999999</v>
      </c>
      <c r="D1165">
        <v>0.11020000000000001</v>
      </c>
      <c r="G1165">
        <v>342.89895000000001</v>
      </c>
      <c r="H1165">
        <v>9.2299999999999993E-2</v>
      </c>
      <c r="K1165">
        <v>342.89895000000001</v>
      </c>
      <c r="L1165">
        <v>1.0619999999999999E-2</v>
      </c>
      <c r="Q1165">
        <v>342.89044999999999</v>
      </c>
      <c r="R1165">
        <v>0.32464999999999999</v>
      </c>
      <c r="U1165">
        <v>342.89895000000001</v>
      </c>
      <c r="V1165">
        <v>0.31722</v>
      </c>
      <c r="Y1165">
        <v>342.89895000000001</v>
      </c>
      <c r="Z1165">
        <v>9.6900000000000007E-3</v>
      </c>
      <c r="AE1165">
        <v>342.89044999999999</v>
      </c>
      <c r="AF1165">
        <v>0.45218000000000003</v>
      </c>
      <c r="AI1165">
        <v>342.89895000000001</v>
      </c>
      <c r="AJ1165">
        <v>0.43713999999999997</v>
      </c>
      <c r="AM1165">
        <v>342.89895000000001</v>
      </c>
      <c r="AN1165">
        <v>7.3800000000000003E-3</v>
      </c>
    </row>
    <row r="1166" spans="3:40">
      <c r="C1166">
        <v>342.89895000000001</v>
      </c>
      <c r="D1166">
        <v>0.10832</v>
      </c>
      <c r="G1166">
        <v>342.90744999999998</v>
      </c>
      <c r="H1166">
        <v>9.06E-2</v>
      </c>
      <c r="K1166">
        <v>342.90744999999998</v>
      </c>
      <c r="L1166">
        <v>1.0489999999999999E-2</v>
      </c>
      <c r="Q1166">
        <v>342.89895000000001</v>
      </c>
      <c r="R1166">
        <v>0.32208999999999999</v>
      </c>
      <c r="U1166">
        <v>342.90744999999998</v>
      </c>
      <c r="V1166">
        <v>0.31624000000000002</v>
      </c>
      <c r="Y1166">
        <v>342.90744999999998</v>
      </c>
      <c r="Z1166">
        <v>9.58E-3</v>
      </c>
      <c r="AE1166">
        <v>342.89895000000001</v>
      </c>
      <c r="AF1166">
        <v>0.45145000000000002</v>
      </c>
      <c r="AI1166">
        <v>342.90744999999998</v>
      </c>
      <c r="AJ1166">
        <v>0.43586999999999998</v>
      </c>
      <c r="AM1166">
        <v>342.90744999999998</v>
      </c>
      <c r="AN1166">
        <v>7.2899999999999996E-3</v>
      </c>
    </row>
    <row r="1167" spans="3:40">
      <c r="C1167">
        <v>342.90744999999998</v>
      </c>
      <c r="D1167">
        <v>0.10605000000000001</v>
      </c>
      <c r="G1167">
        <v>342.91595999999998</v>
      </c>
      <c r="H1167">
        <v>8.8940000000000005E-2</v>
      </c>
      <c r="K1167">
        <v>342.91595999999998</v>
      </c>
      <c r="L1167">
        <v>1.0359999999999999E-2</v>
      </c>
      <c r="Q1167">
        <v>342.90744999999998</v>
      </c>
      <c r="R1167">
        <v>0.32303999999999999</v>
      </c>
      <c r="U1167">
        <v>342.91595999999998</v>
      </c>
      <c r="V1167">
        <v>0.31525999999999998</v>
      </c>
      <c r="Y1167">
        <v>342.91595999999998</v>
      </c>
      <c r="Z1167">
        <v>9.4699999999999993E-3</v>
      </c>
      <c r="AE1167">
        <v>342.90744999999998</v>
      </c>
      <c r="AF1167">
        <v>0.45006000000000002</v>
      </c>
      <c r="AI1167">
        <v>342.91595999999998</v>
      </c>
      <c r="AJ1167">
        <v>0.43461</v>
      </c>
      <c r="AM1167">
        <v>342.91595999999998</v>
      </c>
      <c r="AN1167">
        <v>7.2100000000000003E-3</v>
      </c>
    </row>
    <row r="1168" spans="3:40">
      <c r="C1168">
        <v>342.91595999999998</v>
      </c>
      <c r="D1168">
        <v>0.10353999999999999</v>
      </c>
      <c r="G1168">
        <v>342.92446000000001</v>
      </c>
      <c r="H1168">
        <v>8.7330000000000005E-2</v>
      </c>
      <c r="K1168">
        <v>342.92446000000001</v>
      </c>
      <c r="L1168">
        <v>1.023E-2</v>
      </c>
      <c r="Q1168">
        <v>342.91595999999998</v>
      </c>
      <c r="R1168">
        <v>0.32069999999999999</v>
      </c>
      <c r="U1168">
        <v>342.92446000000001</v>
      </c>
      <c r="V1168">
        <v>0.31429000000000001</v>
      </c>
      <c r="Y1168">
        <v>342.92446000000001</v>
      </c>
      <c r="Z1168">
        <v>9.3500000000000007E-3</v>
      </c>
      <c r="AE1168">
        <v>342.91595999999998</v>
      </c>
      <c r="AF1168">
        <v>0.44636999999999999</v>
      </c>
      <c r="AI1168">
        <v>342.92446000000001</v>
      </c>
      <c r="AJ1168">
        <v>0.43336999999999998</v>
      </c>
      <c r="AM1168">
        <v>342.92446000000001</v>
      </c>
      <c r="AN1168">
        <v>7.1199999999999996E-3</v>
      </c>
    </row>
    <row r="1169" spans="3:40">
      <c r="C1169">
        <v>342.92446000000001</v>
      </c>
      <c r="D1169">
        <v>0.10264</v>
      </c>
      <c r="G1169">
        <v>342.93297000000001</v>
      </c>
      <c r="H1169">
        <v>8.5769999999999999E-2</v>
      </c>
      <c r="K1169">
        <v>342.93297000000001</v>
      </c>
      <c r="L1169">
        <v>1.0109999999999999E-2</v>
      </c>
      <c r="Q1169">
        <v>342.92446000000001</v>
      </c>
      <c r="R1169">
        <v>0.31970999999999999</v>
      </c>
      <c r="U1169">
        <v>342.93297000000001</v>
      </c>
      <c r="V1169">
        <v>0.31331999999999999</v>
      </c>
      <c r="Y1169">
        <v>342.93297000000001</v>
      </c>
      <c r="Z1169">
        <v>9.2499999999999995E-3</v>
      </c>
      <c r="AE1169">
        <v>342.92446000000001</v>
      </c>
      <c r="AF1169">
        <v>0.44612000000000002</v>
      </c>
      <c r="AI1169">
        <v>342.93297000000001</v>
      </c>
      <c r="AJ1169">
        <v>0.43213000000000001</v>
      </c>
      <c r="AM1169">
        <v>342.93297000000001</v>
      </c>
      <c r="AN1169">
        <v>7.0400000000000003E-3</v>
      </c>
    </row>
    <row r="1170" spans="3:40">
      <c r="C1170">
        <v>342.93297000000001</v>
      </c>
      <c r="D1170">
        <v>9.9919999999999995E-2</v>
      </c>
      <c r="G1170">
        <v>342.94146999999998</v>
      </c>
      <c r="H1170">
        <v>8.4250000000000005E-2</v>
      </c>
      <c r="K1170">
        <v>342.94146999999998</v>
      </c>
      <c r="L1170">
        <v>9.9900000000000006E-3</v>
      </c>
      <c r="Q1170">
        <v>342.93297000000001</v>
      </c>
      <c r="R1170">
        <v>0.31741999999999998</v>
      </c>
      <c r="U1170">
        <v>342.94146999999998</v>
      </c>
      <c r="V1170">
        <v>0.31236000000000003</v>
      </c>
      <c r="Y1170">
        <v>342.94146999999998</v>
      </c>
      <c r="Z1170">
        <v>9.1400000000000006E-3</v>
      </c>
      <c r="AE1170">
        <v>342.93297000000001</v>
      </c>
      <c r="AF1170">
        <v>0.44606000000000001</v>
      </c>
      <c r="AI1170">
        <v>342.94146999999998</v>
      </c>
      <c r="AJ1170">
        <v>0.43091000000000002</v>
      </c>
      <c r="AM1170">
        <v>342.94146999999998</v>
      </c>
      <c r="AN1170">
        <v>6.96E-3</v>
      </c>
    </row>
    <row r="1171" spans="3:40">
      <c r="C1171">
        <v>342.94146999999998</v>
      </c>
      <c r="D1171">
        <v>9.8419999999999994E-2</v>
      </c>
      <c r="G1171">
        <v>342.94997000000001</v>
      </c>
      <c r="H1171">
        <v>8.2780000000000006E-2</v>
      </c>
      <c r="K1171">
        <v>342.94997000000001</v>
      </c>
      <c r="L1171">
        <v>9.8700000000000003E-3</v>
      </c>
      <c r="Q1171">
        <v>342.94146999999998</v>
      </c>
      <c r="R1171">
        <v>0.31785000000000002</v>
      </c>
      <c r="U1171">
        <v>342.94997000000001</v>
      </c>
      <c r="V1171">
        <v>0.31140000000000001</v>
      </c>
      <c r="Y1171">
        <v>342.94997000000001</v>
      </c>
      <c r="Z1171">
        <v>9.0299999999999998E-3</v>
      </c>
      <c r="AE1171">
        <v>342.94146999999998</v>
      </c>
      <c r="AF1171">
        <v>0.44278000000000001</v>
      </c>
      <c r="AI1171">
        <v>342.94997000000001</v>
      </c>
      <c r="AJ1171">
        <v>0.42970000000000003</v>
      </c>
      <c r="AM1171">
        <v>342.94997000000001</v>
      </c>
      <c r="AN1171">
        <v>6.8799999999999998E-3</v>
      </c>
    </row>
    <row r="1172" spans="3:40">
      <c r="C1172">
        <v>342.94997999999998</v>
      </c>
      <c r="D1172">
        <v>9.6640000000000004E-2</v>
      </c>
      <c r="G1172">
        <v>342.95848000000001</v>
      </c>
      <c r="H1172">
        <v>8.1350000000000006E-2</v>
      </c>
      <c r="K1172">
        <v>342.95848000000001</v>
      </c>
      <c r="L1172">
        <v>9.75E-3</v>
      </c>
      <c r="Q1172">
        <v>342.94997999999998</v>
      </c>
      <c r="R1172">
        <v>0.31635000000000002</v>
      </c>
      <c r="U1172">
        <v>342.95848000000001</v>
      </c>
      <c r="V1172">
        <v>0.31043999999999999</v>
      </c>
      <c r="Y1172">
        <v>342.95848000000001</v>
      </c>
      <c r="Z1172">
        <v>8.9300000000000004E-3</v>
      </c>
      <c r="AE1172">
        <v>342.94997999999998</v>
      </c>
      <c r="AF1172">
        <v>0.43669000000000002</v>
      </c>
      <c r="AI1172">
        <v>342.95848000000001</v>
      </c>
      <c r="AJ1172">
        <v>0.42849999999999999</v>
      </c>
      <c r="AM1172">
        <v>342.95848000000001</v>
      </c>
      <c r="AN1172">
        <v>6.8100000000000001E-3</v>
      </c>
    </row>
    <row r="1173" spans="3:40">
      <c r="C1173">
        <v>342.95848000000001</v>
      </c>
      <c r="D1173">
        <v>9.5269999999999994E-2</v>
      </c>
      <c r="G1173">
        <v>342.96697999999998</v>
      </c>
      <c r="H1173">
        <v>7.9960000000000003E-2</v>
      </c>
      <c r="K1173">
        <v>342.96697999999998</v>
      </c>
      <c r="L1173">
        <v>9.6399999999999993E-3</v>
      </c>
      <c r="Q1173">
        <v>342.95848000000001</v>
      </c>
      <c r="R1173">
        <v>0.31136999999999998</v>
      </c>
      <c r="U1173">
        <v>342.96697999999998</v>
      </c>
      <c r="V1173">
        <v>0.30948999999999999</v>
      </c>
      <c r="Y1173">
        <v>342.96697999999998</v>
      </c>
      <c r="Z1173">
        <v>8.8299999999999993E-3</v>
      </c>
      <c r="AE1173">
        <v>342.95848000000001</v>
      </c>
      <c r="AF1173">
        <v>0.43855</v>
      </c>
      <c r="AI1173">
        <v>342.96697999999998</v>
      </c>
      <c r="AJ1173">
        <v>0.42731000000000002</v>
      </c>
      <c r="AM1173">
        <v>342.96697999999998</v>
      </c>
      <c r="AN1173">
        <v>6.7299999999999999E-3</v>
      </c>
    </row>
    <row r="1174" spans="3:40">
      <c r="C1174">
        <v>342.96697999999998</v>
      </c>
      <c r="D1174">
        <v>9.3219999999999997E-2</v>
      </c>
      <c r="G1174">
        <v>342.97548999999998</v>
      </c>
      <c r="H1174">
        <v>7.8619999999999995E-2</v>
      </c>
      <c r="K1174">
        <v>342.97548999999998</v>
      </c>
      <c r="L1174">
        <v>9.5200000000000007E-3</v>
      </c>
      <c r="Q1174">
        <v>342.96697999999998</v>
      </c>
      <c r="R1174">
        <v>0.31253999999999998</v>
      </c>
      <c r="U1174">
        <v>342.97548999999998</v>
      </c>
      <c r="V1174">
        <v>0.30853999999999998</v>
      </c>
      <c r="Y1174">
        <v>342.97548999999998</v>
      </c>
      <c r="Z1174">
        <v>8.7299999999999999E-3</v>
      </c>
      <c r="AE1174">
        <v>342.96697999999998</v>
      </c>
      <c r="AF1174">
        <v>0.43707000000000001</v>
      </c>
      <c r="AI1174">
        <v>342.97548999999998</v>
      </c>
      <c r="AJ1174">
        <v>0.42614000000000002</v>
      </c>
      <c r="AM1174">
        <v>342.97548999999998</v>
      </c>
      <c r="AN1174">
        <v>6.6600000000000001E-3</v>
      </c>
    </row>
    <row r="1175" spans="3:40">
      <c r="C1175">
        <v>342.97548999999998</v>
      </c>
      <c r="D1175">
        <v>9.2730000000000007E-2</v>
      </c>
      <c r="G1175">
        <v>342.98399000000001</v>
      </c>
      <c r="H1175">
        <v>7.732E-2</v>
      </c>
      <c r="K1175">
        <v>342.98399000000001</v>
      </c>
      <c r="L1175">
        <v>9.41E-3</v>
      </c>
      <c r="Q1175">
        <v>342.97548999999998</v>
      </c>
      <c r="R1175">
        <v>0.31151000000000001</v>
      </c>
      <c r="U1175">
        <v>342.98399000000001</v>
      </c>
      <c r="V1175">
        <v>0.30759999999999998</v>
      </c>
      <c r="Y1175">
        <v>342.98399000000001</v>
      </c>
      <c r="Z1175">
        <v>8.6400000000000001E-3</v>
      </c>
      <c r="AE1175">
        <v>342.97548999999998</v>
      </c>
      <c r="AF1175">
        <v>0.43647000000000002</v>
      </c>
      <c r="AI1175">
        <v>342.98399000000001</v>
      </c>
      <c r="AJ1175">
        <v>0.42497000000000001</v>
      </c>
      <c r="AM1175">
        <v>342.98399000000001</v>
      </c>
      <c r="AN1175">
        <v>6.5799999999999999E-3</v>
      </c>
    </row>
    <row r="1176" spans="3:40">
      <c r="C1176">
        <v>342.98399000000001</v>
      </c>
      <c r="D1176">
        <v>8.9899999999999994E-2</v>
      </c>
      <c r="G1176">
        <v>342.99250000000001</v>
      </c>
      <c r="H1176">
        <v>7.6069999999999999E-2</v>
      </c>
      <c r="K1176">
        <v>342.99250000000001</v>
      </c>
      <c r="L1176">
        <v>9.3100000000000006E-3</v>
      </c>
      <c r="Q1176">
        <v>342.98399000000001</v>
      </c>
      <c r="R1176">
        <v>0.30925999999999998</v>
      </c>
      <c r="U1176">
        <v>342.99250000000001</v>
      </c>
      <c r="V1176">
        <v>0.30664999999999998</v>
      </c>
      <c r="Y1176">
        <v>342.99250000000001</v>
      </c>
      <c r="Z1176">
        <v>8.5400000000000007E-3</v>
      </c>
      <c r="AE1176">
        <v>342.98399000000001</v>
      </c>
      <c r="AF1176">
        <v>0.43580999999999998</v>
      </c>
      <c r="AI1176">
        <v>342.99250000000001</v>
      </c>
      <c r="AJ1176">
        <v>0.42381000000000002</v>
      </c>
      <c r="AM1176">
        <v>342.99250000000001</v>
      </c>
      <c r="AN1176">
        <v>6.5100000000000002E-3</v>
      </c>
    </row>
    <row r="1177" spans="3:40">
      <c r="C1177">
        <v>342.99250000000001</v>
      </c>
      <c r="D1177">
        <v>8.863E-2</v>
      </c>
      <c r="G1177">
        <v>343.00099999999998</v>
      </c>
      <c r="H1177">
        <v>7.485E-2</v>
      </c>
      <c r="K1177">
        <v>343.00099999999998</v>
      </c>
      <c r="L1177">
        <v>9.1999999999999998E-3</v>
      </c>
      <c r="Q1177">
        <v>342.99250000000001</v>
      </c>
      <c r="R1177">
        <v>0.30875999999999998</v>
      </c>
      <c r="U1177">
        <v>343.00099999999998</v>
      </c>
      <c r="V1177">
        <v>0.30570999999999998</v>
      </c>
      <c r="Y1177">
        <v>343.00099999999998</v>
      </c>
      <c r="Z1177">
        <v>8.4499999999999992E-3</v>
      </c>
      <c r="AE1177">
        <v>342.99250000000001</v>
      </c>
      <c r="AF1177">
        <v>0.43332999999999999</v>
      </c>
      <c r="AI1177">
        <v>343.00099999999998</v>
      </c>
      <c r="AJ1177">
        <v>0.42266999999999999</v>
      </c>
      <c r="AM1177">
        <v>343.00099999999998</v>
      </c>
      <c r="AN1177">
        <v>6.4400000000000004E-3</v>
      </c>
    </row>
    <row r="1178" spans="3:40">
      <c r="C1178">
        <v>343.00099999999998</v>
      </c>
      <c r="D1178">
        <v>8.6959999999999996E-2</v>
      </c>
      <c r="G1178">
        <v>343.0095</v>
      </c>
      <c r="H1178">
        <v>7.3679999999999995E-2</v>
      </c>
      <c r="K1178">
        <v>343.0095</v>
      </c>
      <c r="L1178">
        <v>9.1000000000000004E-3</v>
      </c>
      <c r="Q1178">
        <v>343.00099999999998</v>
      </c>
      <c r="R1178">
        <v>0.30659999999999998</v>
      </c>
      <c r="U1178">
        <v>343.0095</v>
      </c>
      <c r="V1178">
        <v>0.30476999999999999</v>
      </c>
      <c r="Y1178">
        <v>343.0095</v>
      </c>
      <c r="Z1178">
        <v>8.3599999999999994E-3</v>
      </c>
      <c r="AE1178">
        <v>343.00099999999998</v>
      </c>
      <c r="AF1178">
        <v>0.43086000000000002</v>
      </c>
      <c r="AI1178">
        <v>343.0095</v>
      </c>
      <c r="AJ1178">
        <v>0.42153000000000002</v>
      </c>
      <c r="AM1178">
        <v>343.0095</v>
      </c>
      <c r="AN1178">
        <v>6.3699999999999998E-3</v>
      </c>
    </row>
    <row r="1179" spans="3:40">
      <c r="C1179">
        <v>343.00950999999998</v>
      </c>
      <c r="D1179">
        <v>8.6610000000000006E-2</v>
      </c>
      <c r="G1179">
        <v>343.01801</v>
      </c>
      <c r="H1179">
        <v>7.2539999999999993E-2</v>
      </c>
      <c r="K1179">
        <v>343.01801</v>
      </c>
      <c r="L1179">
        <v>8.9899999999999997E-3</v>
      </c>
      <c r="Q1179">
        <v>343.00950999999998</v>
      </c>
      <c r="R1179">
        <v>0.30813000000000001</v>
      </c>
      <c r="U1179">
        <v>343.01801</v>
      </c>
      <c r="V1179">
        <v>0.30384</v>
      </c>
      <c r="Y1179">
        <v>343.01801</v>
      </c>
      <c r="Z1179">
        <v>8.2699999999999996E-3</v>
      </c>
      <c r="AE1179">
        <v>343.00950999999998</v>
      </c>
      <c r="AF1179">
        <v>0.42943999999999999</v>
      </c>
      <c r="AI1179">
        <v>343.01801</v>
      </c>
      <c r="AJ1179">
        <v>0.42041000000000001</v>
      </c>
      <c r="AM1179">
        <v>343.01801</v>
      </c>
      <c r="AN1179">
        <v>6.3E-3</v>
      </c>
    </row>
    <row r="1180" spans="3:40">
      <c r="C1180">
        <v>343.01801</v>
      </c>
      <c r="D1180">
        <v>8.4919999999999995E-2</v>
      </c>
      <c r="G1180">
        <v>343.02650999999997</v>
      </c>
      <c r="H1180">
        <v>7.1440000000000003E-2</v>
      </c>
      <c r="K1180">
        <v>343.02650999999997</v>
      </c>
      <c r="L1180">
        <v>8.8900000000000003E-3</v>
      </c>
      <c r="Q1180">
        <v>343.01801</v>
      </c>
      <c r="R1180">
        <v>0.30602000000000001</v>
      </c>
      <c r="U1180">
        <v>343.02650999999997</v>
      </c>
      <c r="V1180">
        <v>0.3029</v>
      </c>
      <c r="Y1180">
        <v>343.02650999999997</v>
      </c>
      <c r="Z1180">
        <v>8.1799999999999998E-3</v>
      </c>
      <c r="AE1180">
        <v>343.01801</v>
      </c>
      <c r="AF1180">
        <v>0.43157000000000001</v>
      </c>
      <c r="AI1180">
        <v>343.02650999999997</v>
      </c>
      <c r="AJ1180">
        <v>0.41929</v>
      </c>
      <c r="AM1180">
        <v>343.02650999999997</v>
      </c>
      <c r="AN1180">
        <v>6.2399999999999999E-3</v>
      </c>
    </row>
    <row r="1181" spans="3:40">
      <c r="C1181">
        <v>343.02650999999997</v>
      </c>
      <c r="D1181">
        <v>8.3460000000000006E-2</v>
      </c>
      <c r="G1181">
        <v>343.03501999999997</v>
      </c>
      <c r="H1181">
        <v>7.0379999999999998E-2</v>
      </c>
      <c r="K1181">
        <v>343.03501999999997</v>
      </c>
      <c r="L1181">
        <v>8.7899999999999992E-3</v>
      </c>
      <c r="Q1181">
        <v>343.02650999999997</v>
      </c>
      <c r="R1181">
        <v>0.30327999999999999</v>
      </c>
      <c r="U1181">
        <v>343.03501999999997</v>
      </c>
      <c r="V1181">
        <v>0.30197000000000002</v>
      </c>
      <c r="Y1181">
        <v>343.03501999999997</v>
      </c>
      <c r="Z1181">
        <v>8.09E-3</v>
      </c>
      <c r="AE1181">
        <v>343.02650999999997</v>
      </c>
      <c r="AF1181">
        <v>0.42814000000000002</v>
      </c>
      <c r="AI1181">
        <v>343.03501999999997</v>
      </c>
      <c r="AJ1181">
        <v>0.41818</v>
      </c>
      <c r="AM1181">
        <v>343.03501999999997</v>
      </c>
      <c r="AN1181">
        <v>6.1700000000000001E-3</v>
      </c>
    </row>
    <row r="1182" spans="3:40">
      <c r="C1182">
        <v>343.03501999999997</v>
      </c>
      <c r="D1182">
        <v>8.2519999999999996E-2</v>
      </c>
      <c r="G1182">
        <v>343.04352</v>
      </c>
      <c r="H1182">
        <v>6.9349999999999995E-2</v>
      </c>
      <c r="K1182">
        <v>343.04352</v>
      </c>
      <c r="L1182">
        <v>8.6999999999999994E-3</v>
      </c>
      <c r="Q1182">
        <v>343.03501999999997</v>
      </c>
      <c r="R1182">
        <v>0.30187000000000003</v>
      </c>
      <c r="U1182">
        <v>343.04352</v>
      </c>
      <c r="V1182">
        <v>0.30103999999999997</v>
      </c>
      <c r="Y1182">
        <v>343.04352</v>
      </c>
      <c r="Z1182">
        <v>8.0000000000000002E-3</v>
      </c>
      <c r="AE1182">
        <v>343.03501999999997</v>
      </c>
      <c r="AF1182">
        <v>0.42607</v>
      </c>
      <c r="AI1182">
        <v>343.04352</v>
      </c>
      <c r="AJ1182">
        <v>0.41709000000000002</v>
      </c>
      <c r="AM1182">
        <v>343.04352</v>
      </c>
      <c r="AN1182">
        <v>6.11E-3</v>
      </c>
    </row>
    <row r="1183" spans="3:40">
      <c r="C1183">
        <v>343.04352</v>
      </c>
      <c r="D1183">
        <v>8.0629999999999993E-2</v>
      </c>
      <c r="G1183">
        <v>343.05203</v>
      </c>
      <c r="H1183">
        <v>6.8360000000000004E-2</v>
      </c>
      <c r="K1183">
        <v>343.05203</v>
      </c>
      <c r="L1183">
        <v>8.6E-3</v>
      </c>
      <c r="Q1183">
        <v>343.04352</v>
      </c>
      <c r="R1183">
        <v>0.30121999999999999</v>
      </c>
      <c r="U1183">
        <v>343.05203</v>
      </c>
      <c r="V1183">
        <v>0.30009999999999998</v>
      </c>
      <c r="Y1183">
        <v>343.05203</v>
      </c>
      <c r="Z1183">
        <v>7.92E-3</v>
      </c>
      <c r="AE1183">
        <v>343.04352</v>
      </c>
      <c r="AF1183">
        <v>0.42477999999999999</v>
      </c>
      <c r="AI1183">
        <v>343.05203</v>
      </c>
      <c r="AJ1183">
        <v>0.41599999999999998</v>
      </c>
      <c r="AM1183">
        <v>343.05203</v>
      </c>
      <c r="AN1183">
        <v>6.0400000000000002E-3</v>
      </c>
    </row>
    <row r="1184" spans="3:40">
      <c r="C1184">
        <v>343.05203</v>
      </c>
      <c r="D1184">
        <v>7.9729999999999995E-2</v>
      </c>
      <c r="G1184">
        <v>343.06053000000003</v>
      </c>
      <c r="H1184">
        <v>6.7400000000000002E-2</v>
      </c>
      <c r="K1184">
        <v>343.06053000000003</v>
      </c>
      <c r="L1184">
        <v>8.5100000000000002E-3</v>
      </c>
      <c r="Q1184">
        <v>343.05203</v>
      </c>
      <c r="R1184">
        <v>0.30026999999999998</v>
      </c>
      <c r="U1184">
        <v>343.06053000000003</v>
      </c>
      <c r="V1184">
        <v>0.29916999999999999</v>
      </c>
      <c r="Y1184">
        <v>343.06053000000003</v>
      </c>
      <c r="Z1184">
        <v>7.8399999999999997E-3</v>
      </c>
      <c r="AE1184">
        <v>343.05203</v>
      </c>
      <c r="AF1184">
        <v>0.42330000000000001</v>
      </c>
      <c r="AI1184">
        <v>343.06053000000003</v>
      </c>
      <c r="AJ1184">
        <v>0.41492000000000001</v>
      </c>
      <c r="AM1184">
        <v>343.06053000000003</v>
      </c>
      <c r="AN1184">
        <v>5.9800000000000001E-3</v>
      </c>
    </row>
    <row r="1185" spans="3:40">
      <c r="C1185">
        <v>343.06053000000003</v>
      </c>
      <c r="D1185">
        <v>7.7429999999999999E-2</v>
      </c>
      <c r="G1185">
        <v>343.06903</v>
      </c>
      <c r="H1185">
        <v>6.6460000000000005E-2</v>
      </c>
      <c r="K1185">
        <v>343.06903</v>
      </c>
      <c r="L1185">
        <v>8.4200000000000004E-3</v>
      </c>
      <c r="Q1185">
        <v>343.06053000000003</v>
      </c>
      <c r="R1185">
        <v>0.2989</v>
      </c>
      <c r="U1185">
        <v>343.06903</v>
      </c>
      <c r="V1185">
        <v>0.29824000000000001</v>
      </c>
      <c r="Y1185">
        <v>343.06903</v>
      </c>
      <c r="Z1185">
        <v>7.7600000000000004E-3</v>
      </c>
      <c r="AE1185">
        <v>343.06053000000003</v>
      </c>
      <c r="AF1185">
        <v>0.42218</v>
      </c>
      <c r="AI1185">
        <v>343.06903</v>
      </c>
      <c r="AJ1185">
        <v>0.41385</v>
      </c>
      <c r="AM1185">
        <v>343.06903</v>
      </c>
      <c r="AN1185">
        <v>5.9199999999999999E-3</v>
      </c>
    </row>
    <row r="1186" spans="3:40">
      <c r="C1186">
        <v>343.06903999999997</v>
      </c>
      <c r="D1186">
        <v>7.6700000000000004E-2</v>
      </c>
      <c r="G1186">
        <v>343.07754</v>
      </c>
      <c r="H1186">
        <v>6.5559999999999993E-2</v>
      </c>
      <c r="K1186">
        <v>343.07754</v>
      </c>
      <c r="L1186">
        <v>8.3300000000000006E-3</v>
      </c>
      <c r="Q1186">
        <v>343.06903999999997</v>
      </c>
      <c r="R1186">
        <v>0.29708000000000001</v>
      </c>
      <c r="U1186">
        <v>343.07754</v>
      </c>
      <c r="V1186">
        <v>0.29731000000000002</v>
      </c>
      <c r="Y1186">
        <v>343.07754</v>
      </c>
      <c r="Z1186">
        <v>7.6800000000000002E-3</v>
      </c>
      <c r="AE1186">
        <v>343.06903999999997</v>
      </c>
      <c r="AF1186">
        <v>0.42131000000000002</v>
      </c>
      <c r="AI1186">
        <v>343.07754</v>
      </c>
      <c r="AJ1186">
        <v>0.41277999999999998</v>
      </c>
      <c r="AM1186">
        <v>343.07754</v>
      </c>
      <c r="AN1186">
        <v>5.8599999999999998E-3</v>
      </c>
    </row>
    <row r="1187" spans="3:40">
      <c r="C1187">
        <v>343.07754</v>
      </c>
      <c r="D1187">
        <v>7.664E-2</v>
      </c>
      <c r="G1187">
        <v>343.08604000000003</v>
      </c>
      <c r="H1187">
        <v>6.4689999999999998E-2</v>
      </c>
      <c r="K1187">
        <v>343.08604000000003</v>
      </c>
      <c r="L1187">
        <v>8.2400000000000008E-3</v>
      </c>
      <c r="Q1187">
        <v>343.07754</v>
      </c>
      <c r="R1187">
        <v>0.29664000000000001</v>
      </c>
      <c r="U1187">
        <v>343.08604000000003</v>
      </c>
      <c r="V1187">
        <v>0.29637000000000002</v>
      </c>
      <c r="Y1187">
        <v>343.08604000000003</v>
      </c>
      <c r="Z1187">
        <v>7.6E-3</v>
      </c>
      <c r="AE1187">
        <v>343.07754</v>
      </c>
      <c r="AF1187">
        <v>0.42292999999999997</v>
      </c>
      <c r="AI1187">
        <v>343.08604000000003</v>
      </c>
      <c r="AJ1187">
        <v>0.41171999999999997</v>
      </c>
      <c r="AM1187">
        <v>343.08604000000003</v>
      </c>
      <c r="AN1187">
        <v>5.7999999999999996E-3</v>
      </c>
    </row>
    <row r="1188" spans="3:40">
      <c r="C1188">
        <v>343.08604000000003</v>
      </c>
      <c r="D1188">
        <v>7.4010000000000006E-2</v>
      </c>
      <c r="G1188">
        <v>343.09455000000003</v>
      </c>
      <c r="H1188">
        <v>6.3839999999999994E-2</v>
      </c>
      <c r="K1188">
        <v>343.09455000000003</v>
      </c>
      <c r="L1188">
        <v>8.1499999999999993E-3</v>
      </c>
      <c r="Q1188">
        <v>343.08604000000003</v>
      </c>
      <c r="R1188">
        <v>0.29588999999999999</v>
      </c>
      <c r="U1188">
        <v>343.09455000000003</v>
      </c>
      <c r="V1188">
        <v>0.29543999999999998</v>
      </c>
      <c r="Y1188">
        <v>343.09455000000003</v>
      </c>
      <c r="Z1188">
        <v>7.5199999999999998E-3</v>
      </c>
      <c r="AE1188">
        <v>343.08604000000003</v>
      </c>
      <c r="AF1188">
        <v>0.41863</v>
      </c>
      <c r="AI1188">
        <v>343.09455000000003</v>
      </c>
      <c r="AJ1188">
        <v>0.41066999999999998</v>
      </c>
      <c r="AM1188">
        <v>343.09455000000003</v>
      </c>
      <c r="AN1188">
        <v>5.7400000000000003E-3</v>
      </c>
    </row>
    <row r="1189" spans="3:40">
      <c r="C1189">
        <v>343.09455000000003</v>
      </c>
      <c r="D1189">
        <v>7.2499999999999995E-2</v>
      </c>
      <c r="G1189">
        <v>343.10305</v>
      </c>
      <c r="H1189">
        <v>6.3009999999999997E-2</v>
      </c>
      <c r="K1189">
        <v>343.10305</v>
      </c>
      <c r="L1189">
        <v>8.0700000000000008E-3</v>
      </c>
      <c r="Q1189">
        <v>343.09455000000003</v>
      </c>
      <c r="R1189">
        <v>0.29385</v>
      </c>
      <c r="U1189">
        <v>343.10305</v>
      </c>
      <c r="V1189">
        <v>0.29449999999999998</v>
      </c>
      <c r="Y1189">
        <v>343.10305</v>
      </c>
      <c r="Z1189">
        <v>7.4400000000000004E-3</v>
      </c>
      <c r="AE1189">
        <v>343.09455000000003</v>
      </c>
      <c r="AF1189">
        <v>0.41810000000000003</v>
      </c>
      <c r="AI1189">
        <v>343.10305</v>
      </c>
      <c r="AJ1189">
        <v>0.40962999999999999</v>
      </c>
      <c r="AM1189">
        <v>343.10305</v>
      </c>
      <c r="AN1189">
        <v>5.6800000000000002E-3</v>
      </c>
    </row>
    <row r="1190" spans="3:40">
      <c r="C1190">
        <v>343.10305</v>
      </c>
      <c r="D1190">
        <v>7.3169999999999999E-2</v>
      </c>
      <c r="G1190">
        <v>343.11156</v>
      </c>
      <c r="H1190">
        <v>6.2210000000000001E-2</v>
      </c>
      <c r="K1190">
        <v>343.11156</v>
      </c>
      <c r="L1190">
        <v>7.9799999999999992E-3</v>
      </c>
      <c r="Q1190">
        <v>343.10305</v>
      </c>
      <c r="R1190">
        <v>0.29366999999999999</v>
      </c>
      <c r="U1190">
        <v>343.11156</v>
      </c>
      <c r="V1190">
        <v>0.29355999999999999</v>
      </c>
      <c r="Y1190">
        <v>343.11156</v>
      </c>
      <c r="Z1190">
        <v>7.3699999999999998E-3</v>
      </c>
      <c r="AE1190">
        <v>343.10305</v>
      </c>
      <c r="AF1190">
        <v>0.41815999999999998</v>
      </c>
      <c r="AI1190">
        <v>343.11156</v>
      </c>
      <c r="AJ1190">
        <v>0.40860000000000002</v>
      </c>
      <c r="AM1190">
        <v>343.11156</v>
      </c>
      <c r="AN1190">
        <v>5.6299999999999996E-3</v>
      </c>
    </row>
    <row r="1191" spans="3:40">
      <c r="C1191">
        <v>343.11156</v>
      </c>
      <c r="D1191">
        <v>7.2069999999999995E-2</v>
      </c>
      <c r="G1191">
        <v>343.12006000000002</v>
      </c>
      <c r="H1191">
        <v>6.1429999999999998E-2</v>
      </c>
      <c r="K1191">
        <v>343.12006000000002</v>
      </c>
      <c r="L1191">
        <v>7.9000000000000008E-3</v>
      </c>
      <c r="Q1191">
        <v>343.11156</v>
      </c>
      <c r="R1191">
        <v>0.29170000000000001</v>
      </c>
      <c r="U1191">
        <v>343.12006000000002</v>
      </c>
      <c r="V1191">
        <v>0.29261999999999999</v>
      </c>
      <c r="Y1191">
        <v>343.12006000000002</v>
      </c>
      <c r="Z1191">
        <v>7.3000000000000001E-3</v>
      </c>
      <c r="AE1191">
        <v>343.11156</v>
      </c>
      <c r="AF1191">
        <v>0.41563</v>
      </c>
      <c r="AI1191">
        <v>343.12006000000002</v>
      </c>
      <c r="AJ1191">
        <v>0.40755999999999998</v>
      </c>
      <c r="AM1191">
        <v>343.12006000000002</v>
      </c>
      <c r="AN1191">
        <v>5.5700000000000003E-3</v>
      </c>
    </row>
    <row r="1192" spans="3:40">
      <c r="C1192">
        <v>343.12006000000002</v>
      </c>
      <c r="D1192">
        <v>7.0059999999999997E-2</v>
      </c>
      <c r="G1192">
        <v>343.12855999999999</v>
      </c>
      <c r="H1192">
        <v>6.0670000000000002E-2</v>
      </c>
      <c r="K1192">
        <v>343.12855999999999</v>
      </c>
      <c r="L1192">
        <v>7.8200000000000006E-3</v>
      </c>
      <c r="Q1192">
        <v>343.12006000000002</v>
      </c>
      <c r="R1192">
        <v>0.29365000000000002</v>
      </c>
      <c r="U1192">
        <v>343.12855999999999</v>
      </c>
      <c r="V1192">
        <v>0.29167999999999999</v>
      </c>
      <c r="Y1192">
        <v>343.12855999999999</v>
      </c>
      <c r="Z1192">
        <v>7.2199999999999999E-3</v>
      </c>
      <c r="AE1192">
        <v>343.12006000000002</v>
      </c>
      <c r="AF1192">
        <v>0.41532000000000002</v>
      </c>
      <c r="AI1192">
        <v>343.12855999999999</v>
      </c>
      <c r="AJ1192">
        <v>0.40654000000000001</v>
      </c>
      <c r="AM1192">
        <v>343.12855999999999</v>
      </c>
      <c r="AN1192">
        <v>5.5199999999999997E-3</v>
      </c>
    </row>
    <row r="1193" spans="3:40">
      <c r="C1193">
        <v>343.12855999999999</v>
      </c>
      <c r="D1193">
        <v>6.8870000000000001E-2</v>
      </c>
      <c r="G1193">
        <v>343.13706999999999</v>
      </c>
      <c r="H1193">
        <v>5.9920000000000001E-2</v>
      </c>
      <c r="K1193">
        <v>343.13706999999999</v>
      </c>
      <c r="L1193">
        <v>7.7400000000000004E-3</v>
      </c>
      <c r="Q1193">
        <v>343.12855999999999</v>
      </c>
      <c r="R1193">
        <v>0.29028999999999999</v>
      </c>
      <c r="U1193">
        <v>343.13706999999999</v>
      </c>
      <c r="V1193">
        <v>0.29074</v>
      </c>
      <c r="Y1193">
        <v>343.13706999999999</v>
      </c>
      <c r="Z1193">
        <v>7.1500000000000001E-3</v>
      </c>
      <c r="AE1193">
        <v>343.12855999999999</v>
      </c>
      <c r="AF1193">
        <v>0.41478999999999999</v>
      </c>
      <c r="AI1193">
        <v>343.13706999999999</v>
      </c>
      <c r="AJ1193">
        <v>0.40551999999999999</v>
      </c>
      <c r="AM1193">
        <v>343.13706999999999</v>
      </c>
      <c r="AN1193">
        <v>5.4599999999999996E-3</v>
      </c>
    </row>
    <row r="1194" spans="3:40">
      <c r="C1194">
        <v>343.13706999999999</v>
      </c>
      <c r="D1194">
        <v>6.7669999999999994E-2</v>
      </c>
      <c r="G1194">
        <v>343.14557000000002</v>
      </c>
      <c r="H1194">
        <v>5.9200000000000003E-2</v>
      </c>
      <c r="K1194">
        <v>343.14557000000002</v>
      </c>
      <c r="L1194">
        <v>7.6600000000000001E-3</v>
      </c>
      <c r="Q1194">
        <v>343.13706999999999</v>
      </c>
      <c r="R1194">
        <v>0.29209000000000002</v>
      </c>
      <c r="U1194">
        <v>343.14557000000002</v>
      </c>
      <c r="V1194">
        <v>0.28978999999999999</v>
      </c>
      <c r="Y1194">
        <v>343.14557000000002</v>
      </c>
      <c r="Z1194">
        <v>7.0800000000000004E-3</v>
      </c>
      <c r="AE1194">
        <v>343.13706999999999</v>
      </c>
      <c r="AF1194">
        <v>0.41233999999999998</v>
      </c>
      <c r="AI1194">
        <v>343.14557000000002</v>
      </c>
      <c r="AJ1194">
        <v>0.40450999999999998</v>
      </c>
      <c r="AM1194">
        <v>343.14557000000002</v>
      </c>
      <c r="AN1194">
        <v>5.4099999999999999E-3</v>
      </c>
    </row>
    <row r="1195" spans="3:40">
      <c r="C1195">
        <v>343.14557000000002</v>
      </c>
      <c r="D1195">
        <v>6.7720000000000002E-2</v>
      </c>
      <c r="G1195">
        <v>343.15408000000002</v>
      </c>
      <c r="H1195">
        <v>5.849E-2</v>
      </c>
      <c r="K1195">
        <v>343.15408000000002</v>
      </c>
      <c r="L1195">
        <v>7.5900000000000004E-3</v>
      </c>
      <c r="Q1195">
        <v>343.14557000000002</v>
      </c>
      <c r="R1195">
        <v>0.28889999999999999</v>
      </c>
      <c r="U1195">
        <v>343.15408000000002</v>
      </c>
      <c r="V1195">
        <v>0.28883999999999999</v>
      </c>
      <c r="Y1195">
        <v>343.15408000000002</v>
      </c>
      <c r="Z1195">
        <v>7.0099999999999997E-3</v>
      </c>
      <c r="AE1195">
        <v>343.14557000000002</v>
      </c>
      <c r="AF1195">
        <v>0.40998000000000001</v>
      </c>
      <c r="AI1195">
        <v>343.15408000000002</v>
      </c>
      <c r="AJ1195">
        <v>0.40350000000000003</v>
      </c>
      <c r="AM1195">
        <v>343.15408000000002</v>
      </c>
      <c r="AN1195">
        <v>5.3600000000000002E-3</v>
      </c>
    </row>
    <row r="1196" spans="3:40">
      <c r="C1196">
        <v>343.15408000000002</v>
      </c>
      <c r="D1196">
        <v>6.5280000000000005E-2</v>
      </c>
      <c r="G1196">
        <v>343.16257999999999</v>
      </c>
      <c r="H1196">
        <v>5.7790000000000001E-2</v>
      </c>
      <c r="K1196">
        <v>343.16257999999999</v>
      </c>
      <c r="L1196">
        <v>7.5100000000000002E-3</v>
      </c>
      <c r="Q1196">
        <v>343.15408000000002</v>
      </c>
      <c r="R1196">
        <v>0.28899999999999998</v>
      </c>
      <c r="U1196">
        <v>343.16257999999999</v>
      </c>
      <c r="V1196">
        <v>0.28788999999999998</v>
      </c>
      <c r="Y1196">
        <v>343.16257999999999</v>
      </c>
      <c r="Z1196">
        <v>6.9499999999999996E-3</v>
      </c>
      <c r="AE1196">
        <v>343.15408000000002</v>
      </c>
      <c r="AF1196">
        <v>0.40966999999999998</v>
      </c>
      <c r="AI1196">
        <v>343.16257999999999</v>
      </c>
      <c r="AJ1196">
        <v>0.40249000000000001</v>
      </c>
      <c r="AM1196">
        <v>343.16257999999999</v>
      </c>
      <c r="AN1196">
        <v>5.3E-3</v>
      </c>
    </row>
    <row r="1197" spans="3:40">
      <c r="C1197">
        <v>343.16257999999999</v>
      </c>
      <c r="D1197">
        <v>6.5559999999999993E-2</v>
      </c>
      <c r="G1197">
        <v>343.17108999999999</v>
      </c>
      <c r="H1197">
        <v>5.7110000000000001E-2</v>
      </c>
      <c r="K1197">
        <v>343.17108999999999</v>
      </c>
      <c r="L1197">
        <v>7.43E-3</v>
      </c>
      <c r="Q1197">
        <v>343.16257999999999</v>
      </c>
      <c r="R1197">
        <v>0.28766999999999998</v>
      </c>
      <c r="U1197">
        <v>343.17108999999999</v>
      </c>
      <c r="V1197">
        <v>0.28693999999999997</v>
      </c>
      <c r="Y1197">
        <v>343.17108999999999</v>
      </c>
      <c r="Z1197">
        <v>6.8799999999999998E-3</v>
      </c>
      <c r="AE1197">
        <v>343.16257999999999</v>
      </c>
      <c r="AF1197">
        <v>0.40877000000000002</v>
      </c>
      <c r="AI1197">
        <v>343.17108999999999</v>
      </c>
      <c r="AJ1197">
        <v>0.40149000000000001</v>
      </c>
      <c r="AM1197">
        <v>343.17108999999999</v>
      </c>
      <c r="AN1197">
        <v>5.2500000000000003E-3</v>
      </c>
    </row>
    <row r="1198" spans="3:40">
      <c r="C1198">
        <v>343.17108999999999</v>
      </c>
      <c r="D1198">
        <v>6.3740000000000005E-2</v>
      </c>
      <c r="G1198">
        <v>343.17959000000002</v>
      </c>
      <c r="H1198">
        <v>5.6439999999999997E-2</v>
      </c>
      <c r="K1198">
        <v>343.17959000000002</v>
      </c>
      <c r="L1198">
        <v>7.3600000000000002E-3</v>
      </c>
      <c r="Q1198">
        <v>343.17108999999999</v>
      </c>
      <c r="R1198">
        <v>0.28521999999999997</v>
      </c>
      <c r="U1198">
        <v>343.17959000000002</v>
      </c>
      <c r="V1198">
        <v>0.28598000000000001</v>
      </c>
      <c r="Y1198">
        <v>343.17959000000002</v>
      </c>
      <c r="Z1198">
        <v>6.8100000000000001E-3</v>
      </c>
      <c r="AE1198">
        <v>343.17108999999999</v>
      </c>
      <c r="AF1198">
        <v>0.40422999999999998</v>
      </c>
      <c r="AI1198">
        <v>343.17959000000002</v>
      </c>
      <c r="AJ1198">
        <v>0.40049000000000001</v>
      </c>
      <c r="AM1198">
        <v>343.17959000000002</v>
      </c>
      <c r="AN1198">
        <v>5.1999999999999998E-3</v>
      </c>
    </row>
    <row r="1199" spans="3:40">
      <c r="C1199">
        <v>343.17959000000002</v>
      </c>
      <c r="D1199">
        <v>6.3479999999999995E-2</v>
      </c>
      <c r="G1199">
        <v>343.18808999999999</v>
      </c>
      <c r="H1199">
        <v>5.5780000000000003E-2</v>
      </c>
      <c r="K1199">
        <v>343.18808999999999</v>
      </c>
      <c r="L1199">
        <v>7.2899999999999996E-3</v>
      </c>
      <c r="Q1199">
        <v>343.17959000000002</v>
      </c>
      <c r="R1199">
        <v>0.28555000000000003</v>
      </c>
      <c r="U1199">
        <v>343.18808999999999</v>
      </c>
      <c r="V1199">
        <v>0.28500999999999999</v>
      </c>
      <c r="Y1199">
        <v>343.18808999999999</v>
      </c>
      <c r="Z1199">
        <v>6.7499999999999999E-3</v>
      </c>
      <c r="AE1199">
        <v>343.17959000000002</v>
      </c>
      <c r="AF1199">
        <v>0.40411999999999998</v>
      </c>
      <c r="AI1199">
        <v>343.18808999999999</v>
      </c>
      <c r="AJ1199">
        <v>0.39950000000000002</v>
      </c>
      <c r="AM1199">
        <v>343.18808999999999</v>
      </c>
      <c r="AN1199">
        <v>5.1599999999999997E-3</v>
      </c>
    </row>
    <row r="1200" spans="3:40">
      <c r="C1200">
        <v>343.18808999999999</v>
      </c>
      <c r="D1200">
        <v>6.1370000000000001E-2</v>
      </c>
      <c r="G1200">
        <v>343.19659999999999</v>
      </c>
      <c r="H1200">
        <v>5.5120000000000002E-2</v>
      </c>
      <c r="K1200">
        <v>343.19659999999999</v>
      </c>
      <c r="L1200">
        <v>7.2199999999999999E-3</v>
      </c>
      <c r="Q1200">
        <v>343.18808999999999</v>
      </c>
      <c r="R1200">
        <v>0.28436</v>
      </c>
      <c r="U1200">
        <v>343.19659999999999</v>
      </c>
      <c r="V1200">
        <v>0.28404000000000001</v>
      </c>
      <c r="Y1200">
        <v>343.19659999999999</v>
      </c>
      <c r="Z1200">
        <v>6.6899999999999998E-3</v>
      </c>
      <c r="AE1200">
        <v>343.18808999999999</v>
      </c>
      <c r="AF1200">
        <v>0.40537000000000001</v>
      </c>
      <c r="AI1200">
        <v>343.19659999999999</v>
      </c>
      <c r="AJ1200">
        <v>0.39850000000000002</v>
      </c>
      <c r="AM1200">
        <v>343.19659999999999</v>
      </c>
      <c r="AN1200">
        <v>5.11E-3</v>
      </c>
    </row>
    <row r="1201" spans="3:40">
      <c r="C1201">
        <v>343.19659999999999</v>
      </c>
      <c r="D1201">
        <v>6.1620000000000001E-2</v>
      </c>
      <c r="G1201">
        <v>343.20510000000002</v>
      </c>
      <c r="H1201">
        <v>5.4480000000000001E-2</v>
      </c>
      <c r="K1201">
        <v>343.20510000000002</v>
      </c>
      <c r="L1201">
        <v>7.1500000000000001E-3</v>
      </c>
      <c r="Q1201">
        <v>343.19659999999999</v>
      </c>
      <c r="R1201">
        <v>0.28322999999999998</v>
      </c>
      <c r="U1201">
        <v>343.20510000000002</v>
      </c>
      <c r="V1201">
        <v>0.28306999999999999</v>
      </c>
      <c r="Y1201">
        <v>343.20510000000002</v>
      </c>
      <c r="Z1201">
        <v>6.62E-3</v>
      </c>
      <c r="AE1201">
        <v>343.19659999999999</v>
      </c>
      <c r="AF1201">
        <v>0.40383000000000002</v>
      </c>
      <c r="AI1201">
        <v>343.20510000000002</v>
      </c>
      <c r="AJ1201">
        <v>0.39750999999999997</v>
      </c>
      <c r="AM1201">
        <v>343.20510000000002</v>
      </c>
      <c r="AN1201">
        <v>5.0600000000000003E-3</v>
      </c>
    </row>
    <row r="1202" spans="3:40">
      <c r="C1202">
        <v>343.20510000000002</v>
      </c>
      <c r="D1202">
        <v>6.0859999999999997E-2</v>
      </c>
      <c r="G1202">
        <v>343.21361000000002</v>
      </c>
      <c r="H1202">
        <v>5.3850000000000002E-2</v>
      </c>
      <c r="K1202">
        <v>343.21361000000002</v>
      </c>
      <c r="L1202">
        <v>7.0800000000000004E-3</v>
      </c>
      <c r="Q1202">
        <v>343.20510000000002</v>
      </c>
      <c r="R1202">
        <v>0.27995999999999999</v>
      </c>
      <c r="U1202">
        <v>343.21361000000002</v>
      </c>
      <c r="V1202">
        <v>0.28209000000000001</v>
      </c>
      <c r="Y1202">
        <v>343.21361000000002</v>
      </c>
      <c r="Z1202">
        <v>6.5599999999999999E-3</v>
      </c>
      <c r="AE1202">
        <v>343.20510000000002</v>
      </c>
      <c r="AF1202">
        <v>0.40561999999999998</v>
      </c>
      <c r="AI1202">
        <v>343.21361000000002</v>
      </c>
      <c r="AJ1202">
        <v>0.39651999999999998</v>
      </c>
      <c r="AM1202">
        <v>343.21361000000002</v>
      </c>
      <c r="AN1202">
        <v>5.0099999999999997E-3</v>
      </c>
    </row>
    <row r="1203" spans="3:40">
      <c r="C1203">
        <v>343.21361000000002</v>
      </c>
      <c r="D1203">
        <v>6.0100000000000001E-2</v>
      </c>
      <c r="G1203">
        <v>343.22210999999999</v>
      </c>
      <c r="H1203">
        <v>5.3220000000000003E-2</v>
      </c>
      <c r="K1203">
        <v>343.22210999999999</v>
      </c>
      <c r="L1203">
        <v>7.0099999999999997E-3</v>
      </c>
      <c r="Q1203">
        <v>343.21361000000002</v>
      </c>
      <c r="R1203">
        <v>0.28103</v>
      </c>
      <c r="U1203">
        <v>343.22210999999999</v>
      </c>
      <c r="V1203">
        <v>0.28111000000000003</v>
      </c>
      <c r="Y1203">
        <v>343.22210999999999</v>
      </c>
      <c r="Z1203">
        <v>6.4999999999999997E-3</v>
      </c>
      <c r="AE1203">
        <v>343.21361000000002</v>
      </c>
      <c r="AF1203">
        <v>0.40460000000000002</v>
      </c>
      <c r="AI1203">
        <v>343.22210999999999</v>
      </c>
      <c r="AJ1203">
        <v>0.39554</v>
      </c>
      <c r="AM1203">
        <v>343.22210999999999</v>
      </c>
      <c r="AN1203">
        <v>4.9699999999999996E-3</v>
      </c>
    </row>
    <row r="1204" spans="3:40">
      <c r="C1204">
        <v>343.22210999999999</v>
      </c>
      <c r="D1204">
        <v>5.8549999999999998E-2</v>
      </c>
      <c r="G1204">
        <v>343.23061999999999</v>
      </c>
      <c r="H1204">
        <v>5.2589999999999998E-2</v>
      </c>
      <c r="K1204">
        <v>343.23061999999999</v>
      </c>
      <c r="L1204">
        <v>6.94E-3</v>
      </c>
      <c r="Q1204">
        <v>343.22210999999999</v>
      </c>
      <c r="R1204">
        <v>0.28005000000000002</v>
      </c>
      <c r="U1204">
        <v>343.23061999999999</v>
      </c>
      <c r="V1204">
        <v>0.28011999999999998</v>
      </c>
      <c r="Y1204">
        <v>343.23061999999999</v>
      </c>
      <c r="Z1204">
        <v>6.4400000000000004E-3</v>
      </c>
      <c r="AE1204">
        <v>343.22210999999999</v>
      </c>
      <c r="AF1204">
        <v>0.40156999999999998</v>
      </c>
      <c r="AI1204">
        <v>343.23061999999999</v>
      </c>
      <c r="AJ1204">
        <v>0.39455000000000001</v>
      </c>
      <c r="AM1204">
        <v>343.23061999999999</v>
      </c>
      <c r="AN1204">
        <v>4.9199999999999999E-3</v>
      </c>
    </row>
    <row r="1205" spans="3:40">
      <c r="C1205">
        <v>343.23061999999999</v>
      </c>
      <c r="D1205">
        <v>5.8000000000000003E-2</v>
      </c>
      <c r="G1205">
        <v>343.23912000000001</v>
      </c>
      <c r="H1205">
        <v>5.1970000000000002E-2</v>
      </c>
      <c r="K1205">
        <v>343.23912000000001</v>
      </c>
      <c r="L1205">
        <v>6.8799999999999998E-3</v>
      </c>
      <c r="Q1205">
        <v>343.23061999999999</v>
      </c>
      <c r="R1205">
        <v>0.27955999999999998</v>
      </c>
      <c r="U1205">
        <v>343.23912000000001</v>
      </c>
      <c r="V1205">
        <v>0.27912999999999999</v>
      </c>
      <c r="Y1205">
        <v>343.23912000000001</v>
      </c>
      <c r="Z1205">
        <v>6.3800000000000003E-3</v>
      </c>
      <c r="AE1205">
        <v>343.23061999999999</v>
      </c>
      <c r="AF1205">
        <v>0.40101999999999999</v>
      </c>
      <c r="AI1205">
        <v>343.23912000000001</v>
      </c>
      <c r="AJ1205">
        <v>0.39356000000000002</v>
      </c>
      <c r="AM1205">
        <v>343.23912000000001</v>
      </c>
      <c r="AN1205">
        <v>4.8799999999999998E-3</v>
      </c>
    </row>
    <row r="1206" spans="3:40">
      <c r="C1206">
        <v>343.23912000000001</v>
      </c>
      <c r="D1206">
        <v>5.636E-2</v>
      </c>
      <c r="G1206">
        <v>343.24761999999998</v>
      </c>
      <c r="H1206">
        <v>5.1360000000000003E-2</v>
      </c>
      <c r="K1206">
        <v>343.24761999999998</v>
      </c>
      <c r="L1206">
        <v>6.8100000000000001E-3</v>
      </c>
      <c r="Q1206">
        <v>343.23912000000001</v>
      </c>
      <c r="R1206">
        <v>0.27872999999999998</v>
      </c>
      <c r="U1206">
        <v>343.24761999999998</v>
      </c>
      <c r="V1206">
        <v>0.27812999999999999</v>
      </c>
      <c r="Y1206">
        <v>343.24761999999998</v>
      </c>
      <c r="Z1206">
        <v>6.3200000000000001E-3</v>
      </c>
      <c r="AE1206">
        <v>343.23912000000001</v>
      </c>
      <c r="AF1206">
        <v>0.39756999999999998</v>
      </c>
      <c r="AI1206">
        <v>343.24761999999998</v>
      </c>
      <c r="AJ1206">
        <v>0.39257999999999998</v>
      </c>
      <c r="AM1206">
        <v>343.24761999999998</v>
      </c>
      <c r="AN1206">
        <v>4.8300000000000001E-3</v>
      </c>
    </row>
    <row r="1207" spans="3:40">
      <c r="C1207">
        <v>343.24761999999998</v>
      </c>
      <c r="D1207">
        <v>5.672E-2</v>
      </c>
      <c r="G1207">
        <v>343.25612999999998</v>
      </c>
      <c r="H1207">
        <v>5.074E-2</v>
      </c>
      <c r="K1207">
        <v>343.25612999999998</v>
      </c>
      <c r="L1207">
        <v>6.7499999999999999E-3</v>
      </c>
      <c r="Q1207">
        <v>343.24761999999998</v>
      </c>
      <c r="R1207">
        <v>0.27818999999999999</v>
      </c>
      <c r="U1207">
        <v>343.25612999999998</v>
      </c>
      <c r="V1207">
        <v>0.27712999999999999</v>
      </c>
      <c r="Y1207">
        <v>343.25612999999998</v>
      </c>
      <c r="Z1207">
        <v>6.2599999999999999E-3</v>
      </c>
      <c r="AE1207">
        <v>343.24761999999998</v>
      </c>
      <c r="AF1207">
        <v>0.39878000000000002</v>
      </c>
      <c r="AI1207">
        <v>343.25612999999998</v>
      </c>
      <c r="AJ1207">
        <v>0.39158999999999999</v>
      </c>
      <c r="AM1207">
        <v>343.25612999999998</v>
      </c>
      <c r="AN1207">
        <v>4.79E-3</v>
      </c>
    </row>
    <row r="1208" spans="3:40">
      <c r="C1208">
        <v>343.25612999999998</v>
      </c>
      <c r="D1208">
        <v>5.4919999999999997E-2</v>
      </c>
      <c r="G1208">
        <v>343.26463000000001</v>
      </c>
      <c r="H1208">
        <v>5.0139999999999997E-2</v>
      </c>
      <c r="K1208">
        <v>343.26463000000001</v>
      </c>
      <c r="L1208">
        <v>6.6899999999999998E-3</v>
      </c>
      <c r="Q1208">
        <v>343.25612999999998</v>
      </c>
      <c r="R1208">
        <v>0.27575</v>
      </c>
      <c r="U1208">
        <v>343.26463000000001</v>
      </c>
      <c r="V1208">
        <v>0.27611999999999998</v>
      </c>
      <c r="Y1208">
        <v>343.26463000000001</v>
      </c>
      <c r="Z1208">
        <v>6.2100000000000002E-3</v>
      </c>
      <c r="AE1208">
        <v>343.25612999999998</v>
      </c>
      <c r="AF1208">
        <v>0.39727000000000001</v>
      </c>
      <c r="AI1208">
        <v>343.26463000000001</v>
      </c>
      <c r="AJ1208">
        <v>0.39061000000000001</v>
      </c>
      <c r="AM1208">
        <v>343.26463000000001</v>
      </c>
      <c r="AN1208">
        <v>4.7400000000000003E-3</v>
      </c>
    </row>
    <row r="1209" spans="3:40">
      <c r="C1209">
        <v>343.26463000000001</v>
      </c>
      <c r="D1209">
        <v>5.4899999999999997E-2</v>
      </c>
      <c r="G1209">
        <v>343.27314000000001</v>
      </c>
      <c r="H1209">
        <v>4.9529999999999998E-2</v>
      </c>
      <c r="K1209">
        <v>343.27314000000001</v>
      </c>
      <c r="L1209">
        <v>6.62E-3</v>
      </c>
      <c r="Q1209">
        <v>343.26463000000001</v>
      </c>
      <c r="R1209">
        <v>0.27623999999999999</v>
      </c>
      <c r="U1209">
        <v>343.27314000000001</v>
      </c>
      <c r="V1209">
        <v>0.27510000000000001</v>
      </c>
      <c r="Y1209">
        <v>343.27314000000001</v>
      </c>
      <c r="Z1209">
        <v>6.1500000000000001E-3</v>
      </c>
      <c r="AE1209">
        <v>343.26463000000001</v>
      </c>
      <c r="AF1209">
        <v>0.39773999999999998</v>
      </c>
      <c r="AI1209">
        <v>343.27314000000001</v>
      </c>
      <c r="AJ1209">
        <v>0.38962000000000002</v>
      </c>
      <c r="AM1209">
        <v>343.27314000000001</v>
      </c>
      <c r="AN1209">
        <v>4.7000000000000002E-3</v>
      </c>
    </row>
    <row r="1210" spans="3:40">
      <c r="C1210">
        <v>343.27314000000001</v>
      </c>
      <c r="D1210">
        <v>5.4420000000000003E-2</v>
      </c>
      <c r="G1210">
        <v>343.28163999999998</v>
      </c>
      <c r="H1210">
        <v>4.8919999999999998E-2</v>
      </c>
      <c r="K1210">
        <v>343.28163999999998</v>
      </c>
      <c r="L1210">
        <v>6.5599999999999999E-3</v>
      </c>
      <c r="Q1210">
        <v>343.27314000000001</v>
      </c>
      <c r="R1210">
        <v>0.27439999999999998</v>
      </c>
      <c r="U1210">
        <v>343.28163999999998</v>
      </c>
      <c r="V1210">
        <v>0.27407999999999999</v>
      </c>
      <c r="Y1210">
        <v>343.28163999999998</v>
      </c>
      <c r="Z1210">
        <v>6.1000000000000004E-3</v>
      </c>
      <c r="AE1210">
        <v>343.27314000000001</v>
      </c>
      <c r="AF1210">
        <v>0.39528000000000002</v>
      </c>
      <c r="AI1210">
        <v>343.28163999999998</v>
      </c>
      <c r="AJ1210">
        <v>0.38862999999999998</v>
      </c>
      <c r="AM1210">
        <v>343.28163999999998</v>
      </c>
      <c r="AN1210">
        <v>4.6600000000000001E-3</v>
      </c>
    </row>
    <row r="1211" spans="3:40">
      <c r="C1211">
        <v>343.28163999999998</v>
      </c>
      <c r="D1211">
        <v>5.3269999999999998E-2</v>
      </c>
      <c r="G1211">
        <v>343.29014999999998</v>
      </c>
      <c r="H1211">
        <v>4.8320000000000002E-2</v>
      </c>
      <c r="K1211">
        <v>343.29014999999998</v>
      </c>
      <c r="L1211">
        <v>6.4999999999999997E-3</v>
      </c>
      <c r="Q1211">
        <v>343.28163999999998</v>
      </c>
      <c r="R1211">
        <v>0.27228000000000002</v>
      </c>
      <c r="U1211">
        <v>343.29014999999998</v>
      </c>
      <c r="V1211">
        <v>0.27305000000000001</v>
      </c>
      <c r="Y1211">
        <v>343.29014999999998</v>
      </c>
      <c r="Z1211">
        <v>6.0400000000000002E-3</v>
      </c>
      <c r="AE1211">
        <v>343.28163999999998</v>
      </c>
      <c r="AF1211">
        <v>0.39612999999999998</v>
      </c>
      <c r="AI1211">
        <v>343.29014999999998</v>
      </c>
      <c r="AJ1211">
        <v>0.38763999999999998</v>
      </c>
      <c r="AM1211">
        <v>343.29014999999998</v>
      </c>
      <c r="AN1211">
        <v>4.62E-3</v>
      </c>
    </row>
    <row r="1212" spans="3:40">
      <c r="C1212">
        <v>343.29014999999998</v>
      </c>
      <c r="D1212">
        <v>5.1959999999999999E-2</v>
      </c>
      <c r="G1212">
        <v>343.29865000000001</v>
      </c>
      <c r="H1212">
        <v>4.7710000000000002E-2</v>
      </c>
      <c r="K1212">
        <v>343.29865000000001</v>
      </c>
      <c r="L1212">
        <v>6.4400000000000004E-3</v>
      </c>
      <c r="Q1212">
        <v>343.29014999999998</v>
      </c>
      <c r="R1212">
        <v>0.27359</v>
      </c>
      <c r="U1212">
        <v>343.29865000000001</v>
      </c>
      <c r="V1212">
        <v>0.27200999999999997</v>
      </c>
      <c r="Y1212">
        <v>343.29865000000001</v>
      </c>
      <c r="Z1212">
        <v>5.9899999999999997E-3</v>
      </c>
      <c r="AE1212">
        <v>343.29014999999998</v>
      </c>
      <c r="AF1212">
        <v>0.39349000000000001</v>
      </c>
      <c r="AI1212">
        <v>343.29865000000001</v>
      </c>
      <c r="AJ1212">
        <v>0.38663999999999998</v>
      </c>
      <c r="AM1212">
        <v>343.29865000000001</v>
      </c>
      <c r="AN1212">
        <v>4.5799999999999999E-3</v>
      </c>
    </row>
    <row r="1213" spans="3:40">
      <c r="C1213">
        <v>343.29865000000001</v>
      </c>
      <c r="D1213">
        <v>5.2150000000000002E-2</v>
      </c>
      <c r="G1213">
        <v>343.30714999999998</v>
      </c>
      <c r="H1213">
        <v>4.7109999999999999E-2</v>
      </c>
      <c r="K1213">
        <v>343.30714999999998</v>
      </c>
      <c r="L1213">
        <v>6.3899999999999998E-3</v>
      </c>
      <c r="Q1213">
        <v>343.29865000000001</v>
      </c>
      <c r="R1213">
        <v>0.27150999999999997</v>
      </c>
      <c r="U1213">
        <v>343.30714999999998</v>
      </c>
      <c r="V1213">
        <v>0.27096999999999999</v>
      </c>
      <c r="Y1213">
        <v>343.30714999999998</v>
      </c>
      <c r="Z1213">
        <v>5.94E-3</v>
      </c>
      <c r="AE1213">
        <v>343.29865000000001</v>
      </c>
      <c r="AF1213">
        <v>0.39573999999999998</v>
      </c>
      <c r="AI1213">
        <v>343.30714999999998</v>
      </c>
      <c r="AJ1213">
        <v>0.38564999999999999</v>
      </c>
      <c r="AM1213">
        <v>343.30714999999998</v>
      </c>
      <c r="AN1213">
        <v>4.5399999999999998E-3</v>
      </c>
    </row>
    <row r="1214" spans="3:40">
      <c r="C1214">
        <v>343.30714999999998</v>
      </c>
      <c r="D1214">
        <v>5.0209999999999998E-2</v>
      </c>
      <c r="G1214">
        <v>343.31565999999998</v>
      </c>
      <c r="H1214">
        <v>4.6510000000000003E-2</v>
      </c>
      <c r="K1214">
        <v>343.31565999999998</v>
      </c>
      <c r="L1214">
        <v>6.3299999999999997E-3</v>
      </c>
      <c r="Q1214">
        <v>343.30714999999998</v>
      </c>
      <c r="R1214">
        <v>0.27054</v>
      </c>
      <c r="U1214">
        <v>343.31565999999998</v>
      </c>
      <c r="V1214">
        <v>0.26991999999999999</v>
      </c>
      <c r="Y1214">
        <v>343.31565999999998</v>
      </c>
      <c r="Z1214">
        <v>5.8799999999999998E-3</v>
      </c>
      <c r="AE1214">
        <v>343.30714999999998</v>
      </c>
      <c r="AF1214">
        <v>0.39034000000000002</v>
      </c>
      <c r="AI1214">
        <v>343.31565999999998</v>
      </c>
      <c r="AJ1214">
        <v>0.38464999999999999</v>
      </c>
      <c r="AM1214">
        <v>343.31565999999998</v>
      </c>
      <c r="AN1214">
        <v>4.4999999999999997E-3</v>
      </c>
    </row>
    <row r="1215" spans="3:40">
      <c r="C1215">
        <v>343.31565999999998</v>
      </c>
      <c r="D1215">
        <v>5.126E-2</v>
      </c>
      <c r="G1215">
        <v>343.32416000000001</v>
      </c>
      <c r="H1215">
        <v>4.5900000000000003E-2</v>
      </c>
      <c r="K1215">
        <v>343.32416000000001</v>
      </c>
      <c r="L1215">
        <v>6.2700000000000004E-3</v>
      </c>
      <c r="Q1215">
        <v>343.31565999999998</v>
      </c>
      <c r="R1215">
        <v>0.2702</v>
      </c>
      <c r="U1215">
        <v>343.32416000000001</v>
      </c>
      <c r="V1215">
        <v>0.26885999999999999</v>
      </c>
      <c r="Y1215">
        <v>343.32416000000001</v>
      </c>
      <c r="Z1215">
        <v>5.8300000000000001E-3</v>
      </c>
      <c r="AE1215">
        <v>343.31565999999998</v>
      </c>
      <c r="AF1215">
        <v>0.39294000000000001</v>
      </c>
      <c r="AI1215">
        <v>343.32416000000001</v>
      </c>
      <c r="AJ1215">
        <v>0.38363999999999998</v>
      </c>
      <c r="AM1215">
        <v>343.32416000000001</v>
      </c>
      <c r="AN1215">
        <v>4.4600000000000004E-3</v>
      </c>
    </row>
    <row r="1216" spans="3:40">
      <c r="C1216">
        <v>343.32416000000001</v>
      </c>
      <c r="D1216">
        <v>4.9759999999999999E-2</v>
      </c>
      <c r="G1216">
        <v>343.33267000000001</v>
      </c>
      <c r="H1216">
        <v>4.53E-2</v>
      </c>
      <c r="K1216">
        <v>343.33267000000001</v>
      </c>
      <c r="L1216">
        <v>6.2199999999999998E-3</v>
      </c>
      <c r="Q1216">
        <v>343.32416000000001</v>
      </c>
      <c r="R1216">
        <v>0.26905000000000001</v>
      </c>
      <c r="U1216">
        <v>343.33267000000001</v>
      </c>
      <c r="V1216">
        <v>0.26778999999999997</v>
      </c>
      <c r="Y1216">
        <v>343.33267000000001</v>
      </c>
      <c r="Z1216">
        <v>5.7800000000000004E-3</v>
      </c>
      <c r="AE1216">
        <v>343.32416000000001</v>
      </c>
      <c r="AF1216">
        <v>0.39130999999999999</v>
      </c>
      <c r="AI1216">
        <v>343.33267000000001</v>
      </c>
      <c r="AJ1216">
        <v>0.38263000000000003</v>
      </c>
      <c r="AM1216">
        <v>343.33267000000001</v>
      </c>
      <c r="AN1216">
        <v>4.4200000000000003E-3</v>
      </c>
    </row>
    <row r="1217" spans="3:40">
      <c r="C1217">
        <v>343.33267000000001</v>
      </c>
      <c r="D1217">
        <v>4.9709999999999997E-2</v>
      </c>
      <c r="G1217">
        <v>343.34116999999998</v>
      </c>
      <c r="H1217">
        <v>4.4690000000000001E-2</v>
      </c>
      <c r="K1217">
        <v>343.34116999999998</v>
      </c>
      <c r="L1217">
        <v>6.1599999999999997E-3</v>
      </c>
      <c r="Q1217">
        <v>343.33267000000001</v>
      </c>
      <c r="R1217">
        <v>0.26889000000000002</v>
      </c>
      <c r="U1217">
        <v>343.34116999999998</v>
      </c>
      <c r="V1217">
        <v>0.26672000000000001</v>
      </c>
      <c r="Y1217">
        <v>343.34116999999998</v>
      </c>
      <c r="Z1217">
        <v>5.7299999999999999E-3</v>
      </c>
      <c r="AE1217">
        <v>343.33267000000001</v>
      </c>
      <c r="AF1217">
        <v>0.38700000000000001</v>
      </c>
      <c r="AI1217">
        <v>343.34116999999998</v>
      </c>
      <c r="AJ1217">
        <v>0.38162000000000001</v>
      </c>
      <c r="AM1217">
        <v>343.34116999999998</v>
      </c>
      <c r="AN1217">
        <v>4.3800000000000002E-3</v>
      </c>
    </row>
    <row r="1218" spans="3:40">
      <c r="C1218">
        <v>343.34116999999998</v>
      </c>
      <c r="D1218">
        <v>4.8129999999999999E-2</v>
      </c>
      <c r="G1218">
        <v>343.34967</v>
      </c>
      <c r="H1218">
        <v>4.4080000000000001E-2</v>
      </c>
      <c r="K1218">
        <v>343.34967</v>
      </c>
      <c r="L1218">
        <v>6.11E-3</v>
      </c>
      <c r="Q1218">
        <v>343.34116999999998</v>
      </c>
      <c r="R1218">
        <v>0.26737</v>
      </c>
      <c r="U1218">
        <v>343.34967</v>
      </c>
      <c r="V1218">
        <v>0.26563999999999999</v>
      </c>
      <c r="Y1218">
        <v>343.34967</v>
      </c>
      <c r="Z1218">
        <v>5.6800000000000002E-3</v>
      </c>
      <c r="AE1218">
        <v>343.34116999999998</v>
      </c>
      <c r="AF1218">
        <v>0.38823000000000002</v>
      </c>
      <c r="AI1218">
        <v>343.34967</v>
      </c>
      <c r="AJ1218">
        <v>0.38059999999999999</v>
      </c>
      <c r="AM1218">
        <v>343.34967</v>
      </c>
      <c r="AN1218">
        <v>4.3499999999999997E-3</v>
      </c>
    </row>
    <row r="1219" spans="3:40">
      <c r="C1219">
        <v>343.34967999999998</v>
      </c>
      <c r="D1219">
        <v>4.7050000000000002E-2</v>
      </c>
      <c r="G1219">
        <v>343.35818</v>
      </c>
      <c r="H1219">
        <v>4.3479999999999998E-2</v>
      </c>
      <c r="K1219">
        <v>343.35818</v>
      </c>
      <c r="L1219">
        <v>6.0499999999999998E-3</v>
      </c>
      <c r="Q1219">
        <v>343.34967999999998</v>
      </c>
      <c r="R1219">
        <v>0.26656000000000002</v>
      </c>
      <c r="U1219">
        <v>343.35818</v>
      </c>
      <c r="V1219">
        <v>0.26455000000000001</v>
      </c>
      <c r="Y1219">
        <v>343.35818</v>
      </c>
      <c r="Z1219">
        <v>5.64E-3</v>
      </c>
      <c r="AE1219">
        <v>343.34967999999998</v>
      </c>
      <c r="AF1219">
        <v>0.38528000000000001</v>
      </c>
      <c r="AI1219">
        <v>343.35818</v>
      </c>
      <c r="AJ1219">
        <v>0.37957999999999997</v>
      </c>
      <c r="AM1219">
        <v>343.35818</v>
      </c>
      <c r="AN1219">
        <v>4.3099999999999996E-3</v>
      </c>
    </row>
    <row r="1220" spans="3:40">
      <c r="C1220">
        <v>343.35818</v>
      </c>
      <c r="D1220">
        <v>4.7E-2</v>
      </c>
      <c r="G1220">
        <v>343.36667999999997</v>
      </c>
      <c r="H1220">
        <v>4.2869999999999998E-2</v>
      </c>
      <c r="K1220">
        <v>343.36667999999997</v>
      </c>
      <c r="L1220">
        <v>6.0000000000000001E-3</v>
      </c>
      <c r="Q1220">
        <v>343.35818</v>
      </c>
      <c r="R1220">
        <v>0.26517000000000002</v>
      </c>
      <c r="U1220">
        <v>343.36667999999997</v>
      </c>
      <c r="V1220">
        <v>0.26346000000000003</v>
      </c>
      <c r="Y1220">
        <v>343.36667999999997</v>
      </c>
      <c r="Z1220">
        <v>5.5900000000000004E-3</v>
      </c>
      <c r="AE1220">
        <v>343.35818</v>
      </c>
      <c r="AF1220">
        <v>0.38546999999999998</v>
      </c>
      <c r="AI1220">
        <v>343.36667999999997</v>
      </c>
      <c r="AJ1220">
        <v>0.37855</v>
      </c>
      <c r="AM1220">
        <v>343.36667999999997</v>
      </c>
      <c r="AN1220">
        <v>4.2700000000000004E-3</v>
      </c>
    </row>
    <row r="1221" spans="3:40">
      <c r="C1221">
        <v>343.36667999999997</v>
      </c>
      <c r="D1221">
        <v>4.7989999999999998E-2</v>
      </c>
      <c r="G1221">
        <v>343.37518999999998</v>
      </c>
      <c r="H1221">
        <v>4.2259999999999999E-2</v>
      </c>
      <c r="K1221">
        <v>343.37518999999998</v>
      </c>
      <c r="L1221">
        <v>5.9500000000000004E-3</v>
      </c>
      <c r="Q1221">
        <v>343.36667999999997</v>
      </c>
      <c r="R1221">
        <v>0.26499</v>
      </c>
      <c r="U1221">
        <v>343.37518999999998</v>
      </c>
      <c r="V1221">
        <v>0.26235000000000003</v>
      </c>
      <c r="Y1221">
        <v>343.37518999999998</v>
      </c>
      <c r="Z1221">
        <v>5.5399999999999998E-3</v>
      </c>
      <c r="AE1221">
        <v>343.36667999999997</v>
      </c>
      <c r="AF1221">
        <v>0.38578000000000001</v>
      </c>
      <c r="AI1221">
        <v>343.37518999999998</v>
      </c>
      <c r="AJ1221">
        <v>0.37751000000000001</v>
      </c>
      <c r="AM1221">
        <v>343.37518999999998</v>
      </c>
      <c r="AN1221">
        <v>4.2399999999999998E-3</v>
      </c>
    </row>
    <row r="1222" spans="3:40">
      <c r="C1222">
        <v>343.37518999999998</v>
      </c>
      <c r="D1222">
        <v>4.5539999999999997E-2</v>
      </c>
      <c r="G1222">
        <v>343.38369</v>
      </c>
      <c r="H1222">
        <v>4.165E-2</v>
      </c>
      <c r="K1222">
        <v>343.38369</v>
      </c>
      <c r="L1222">
        <v>5.8999999999999999E-3</v>
      </c>
      <c r="Q1222">
        <v>343.37518999999998</v>
      </c>
      <c r="R1222">
        <v>0.26421</v>
      </c>
      <c r="U1222">
        <v>343.38369</v>
      </c>
      <c r="V1222">
        <v>0.26124000000000003</v>
      </c>
      <c r="Y1222">
        <v>343.38369</v>
      </c>
      <c r="Z1222">
        <v>5.4900000000000001E-3</v>
      </c>
      <c r="AE1222">
        <v>343.37518999999998</v>
      </c>
      <c r="AF1222">
        <v>0.38263000000000003</v>
      </c>
      <c r="AI1222">
        <v>343.38369</v>
      </c>
      <c r="AJ1222">
        <v>0.37647000000000003</v>
      </c>
      <c r="AM1222">
        <v>343.38369</v>
      </c>
      <c r="AN1222">
        <v>4.1999999999999997E-3</v>
      </c>
    </row>
    <row r="1223" spans="3:40">
      <c r="C1223">
        <v>343.38369</v>
      </c>
      <c r="D1223">
        <v>4.521E-2</v>
      </c>
      <c r="G1223">
        <v>343.3922</v>
      </c>
      <c r="H1223">
        <v>4.104E-2</v>
      </c>
      <c r="K1223">
        <v>343.3922</v>
      </c>
      <c r="L1223">
        <v>5.8500000000000002E-3</v>
      </c>
      <c r="Q1223">
        <v>343.38369</v>
      </c>
      <c r="R1223">
        <v>0.26199</v>
      </c>
      <c r="U1223">
        <v>343.3922</v>
      </c>
      <c r="V1223">
        <v>0.26012000000000002</v>
      </c>
      <c r="Y1223">
        <v>343.3922</v>
      </c>
      <c r="Z1223">
        <v>5.45E-3</v>
      </c>
      <c r="AE1223">
        <v>343.38369</v>
      </c>
      <c r="AF1223">
        <v>0.38269999999999998</v>
      </c>
      <c r="AI1223">
        <v>343.3922</v>
      </c>
      <c r="AJ1223">
        <v>0.37541999999999998</v>
      </c>
      <c r="AM1223">
        <v>343.3922</v>
      </c>
      <c r="AN1223">
        <v>4.1700000000000001E-3</v>
      </c>
    </row>
    <row r="1224" spans="3:40">
      <c r="C1224">
        <v>343.3922</v>
      </c>
      <c r="D1224">
        <v>4.4139999999999999E-2</v>
      </c>
      <c r="G1224">
        <v>343.40069999999997</v>
      </c>
      <c r="H1224">
        <v>4.0419999999999998E-2</v>
      </c>
      <c r="K1224">
        <v>343.40069999999997</v>
      </c>
      <c r="L1224">
        <v>5.7999999999999996E-3</v>
      </c>
      <c r="Q1224">
        <v>343.3922</v>
      </c>
      <c r="R1224">
        <v>0.26232</v>
      </c>
      <c r="U1224">
        <v>343.40069999999997</v>
      </c>
      <c r="V1224">
        <v>0.25900000000000001</v>
      </c>
      <c r="Y1224">
        <v>343.40069999999997</v>
      </c>
      <c r="Z1224">
        <v>5.4000000000000003E-3</v>
      </c>
      <c r="AE1224">
        <v>343.3922</v>
      </c>
      <c r="AF1224">
        <v>0.37914999999999999</v>
      </c>
      <c r="AI1224">
        <v>343.40069999999997</v>
      </c>
      <c r="AJ1224">
        <v>0.37436000000000003</v>
      </c>
      <c r="AM1224">
        <v>343.40069999999997</v>
      </c>
      <c r="AN1224">
        <v>4.13E-3</v>
      </c>
    </row>
    <row r="1225" spans="3:40">
      <c r="C1225">
        <v>343.40069999999997</v>
      </c>
      <c r="D1225">
        <v>4.3150000000000001E-2</v>
      </c>
      <c r="G1225">
        <v>343.4092</v>
      </c>
      <c r="H1225">
        <v>3.9809999999999998E-2</v>
      </c>
      <c r="K1225">
        <v>343.4092</v>
      </c>
      <c r="L1225">
        <v>5.7499999999999999E-3</v>
      </c>
      <c r="Q1225">
        <v>343.40069999999997</v>
      </c>
      <c r="R1225">
        <v>0.26155</v>
      </c>
      <c r="U1225">
        <v>343.4092</v>
      </c>
      <c r="V1225">
        <v>0.25785999999999998</v>
      </c>
      <c r="Y1225">
        <v>343.4092</v>
      </c>
      <c r="Z1225">
        <v>5.3600000000000002E-3</v>
      </c>
      <c r="AE1225">
        <v>343.40069999999997</v>
      </c>
      <c r="AF1225">
        <v>0.38174000000000002</v>
      </c>
      <c r="AI1225">
        <v>343.4092</v>
      </c>
      <c r="AJ1225">
        <v>0.37330000000000002</v>
      </c>
      <c r="AM1225">
        <v>343.4092</v>
      </c>
      <c r="AN1225">
        <v>4.1000000000000003E-3</v>
      </c>
    </row>
    <row r="1226" spans="3:40">
      <c r="C1226">
        <v>343.40920999999997</v>
      </c>
      <c r="D1226">
        <v>4.2709999999999998E-2</v>
      </c>
      <c r="G1226">
        <v>343.41771</v>
      </c>
      <c r="H1226">
        <v>3.9199999999999999E-2</v>
      </c>
      <c r="K1226">
        <v>343.41771</v>
      </c>
      <c r="L1226">
        <v>5.7000000000000002E-3</v>
      </c>
      <c r="Q1226">
        <v>343.40920999999997</v>
      </c>
      <c r="R1226">
        <v>0.26145000000000002</v>
      </c>
      <c r="U1226">
        <v>343.41771</v>
      </c>
      <c r="V1226">
        <v>0.25672</v>
      </c>
      <c r="Y1226">
        <v>343.41771</v>
      </c>
      <c r="Z1226">
        <v>5.3099999999999996E-3</v>
      </c>
      <c r="AE1226">
        <v>343.40920999999997</v>
      </c>
      <c r="AF1226">
        <v>0.37925999999999999</v>
      </c>
      <c r="AI1226">
        <v>343.41771</v>
      </c>
      <c r="AJ1226">
        <v>0.37222</v>
      </c>
      <c r="AM1226">
        <v>343.41771</v>
      </c>
      <c r="AN1226">
        <v>4.0600000000000002E-3</v>
      </c>
    </row>
    <row r="1227" spans="3:40">
      <c r="C1227">
        <v>343.41771</v>
      </c>
      <c r="D1227">
        <v>4.1340000000000002E-2</v>
      </c>
      <c r="G1227">
        <v>343.42621000000003</v>
      </c>
      <c r="H1227">
        <v>3.8580000000000003E-2</v>
      </c>
      <c r="K1227">
        <v>343.42621000000003</v>
      </c>
      <c r="L1227">
        <v>5.6499999999999996E-3</v>
      </c>
      <c r="Q1227">
        <v>343.41771</v>
      </c>
      <c r="R1227">
        <v>0.25919999999999999</v>
      </c>
      <c r="U1227">
        <v>343.42621000000003</v>
      </c>
      <c r="V1227">
        <v>0.25556000000000001</v>
      </c>
      <c r="Y1227">
        <v>343.42621000000003</v>
      </c>
      <c r="Z1227">
        <v>5.2700000000000004E-3</v>
      </c>
      <c r="AE1227">
        <v>343.41771</v>
      </c>
      <c r="AF1227">
        <v>0.37855</v>
      </c>
      <c r="AI1227">
        <v>343.42621000000003</v>
      </c>
      <c r="AJ1227">
        <v>0.37114000000000003</v>
      </c>
      <c r="AM1227">
        <v>343.42621000000003</v>
      </c>
      <c r="AN1227">
        <v>4.0299999999999997E-3</v>
      </c>
    </row>
    <row r="1228" spans="3:40">
      <c r="C1228">
        <v>343.42621000000003</v>
      </c>
      <c r="D1228">
        <v>4.2270000000000002E-2</v>
      </c>
      <c r="G1228">
        <v>343.43472000000003</v>
      </c>
      <c r="H1228">
        <v>3.7969999999999997E-2</v>
      </c>
      <c r="K1228">
        <v>343.43472000000003</v>
      </c>
      <c r="L1228">
        <v>5.5999999999999999E-3</v>
      </c>
      <c r="Q1228">
        <v>343.42621000000003</v>
      </c>
      <c r="R1228">
        <v>0.25677</v>
      </c>
      <c r="U1228">
        <v>343.43472000000003</v>
      </c>
      <c r="V1228">
        <v>0.25440000000000002</v>
      </c>
      <c r="Y1228">
        <v>343.43472000000003</v>
      </c>
      <c r="Z1228">
        <v>5.2300000000000003E-3</v>
      </c>
      <c r="AE1228">
        <v>343.42621000000003</v>
      </c>
      <c r="AF1228">
        <v>0.37652000000000002</v>
      </c>
      <c r="AI1228">
        <v>343.43472000000003</v>
      </c>
      <c r="AJ1228">
        <v>0.37004999999999999</v>
      </c>
      <c r="AM1228">
        <v>343.43472000000003</v>
      </c>
      <c r="AN1228">
        <v>4.0000000000000001E-3</v>
      </c>
    </row>
    <row r="1229" spans="3:40">
      <c r="C1229">
        <v>343.43472000000003</v>
      </c>
      <c r="D1229">
        <v>4.0759999999999998E-2</v>
      </c>
      <c r="G1229">
        <v>343.44322</v>
      </c>
      <c r="H1229">
        <v>3.7350000000000001E-2</v>
      </c>
      <c r="K1229">
        <v>343.44322</v>
      </c>
      <c r="L1229">
        <v>5.5599999999999998E-3</v>
      </c>
      <c r="Q1229">
        <v>343.43472000000003</v>
      </c>
      <c r="R1229">
        <v>0.25725999999999999</v>
      </c>
      <c r="U1229">
        <v>343.44322</v>
      </c>
      <c r="V1229">
        <v>0.25324000000000002</v>
      </c>
      <c r="Y1229">
        <v>343.44322</v>
      </c>
      <c r="Z1229">
        <v>5.1799999999999997E-3</v>
      </c>
      <c r="AE1229">
        <v>343.43472000000003</v>
      </c>
      <c r="AF1229">
        <v>0.37426999999999999</v>
      </c>
      <c r="AI1229">
        <v>343.44322</v>
      </c>
      <c r="AJ1229">
        <v>0.36895</v>
      </c>
      <c r="AM1229">
        <v>343.44322</v>
      </c>
      <c r="AN1229">
        <v>3.9699999999999996E-3</v>
      </c>
    </row>
    <row r="1230" spans="3:40">
      <c r="C1230">
        <v>343.44322</v>
      </c>
      <c r="D1230">
        <v>4.0370000000000003E-2</v>
      </c>
      <c r="G1230">
        <v>343.45173</v>
      </c>
      <c r="H1230">
        <v>3.6729999999999999E-2</v>
      </c>
      <c r="K1230">
        <v>343.45173</v>
      </c>
      <c r="L1230">
        <v>5.5100000000000001E-3</v>
      </c>
      <c r="Q1230">
        <v>343.44322</v>
      </c>
      <c r="R1230">
        <v>0.25484000000000001</v>
      </c>
      <c r="U1230">
        <v>343.45173</v>
      </c>
      <c r="V1230">
        <v>0.25206000000000001</v>
      </c>
      <c r="Y1230">
        <v>343.45173</v>
      </c>
      <c r="Z1230">
        <v>5.1399999999999996E-3</v>
      </c>
      <c r="AE1230">
        <v>343.44322</v>
      </c>
      <c r="AF1230">
        <v>0.37320999999999999</v>
      </c>
      <c r="AI1230">
        <v>343.45173</v>
      </c>
      <c r="AJ1230">
        <v>0.36782999999999999</v>
      </c>
      <c r="AM1230">
        <v>343.45173</v>
      </c>
      <c r="AN1230">
        <v>3.9300000000000003E-3</v>
      </c>
    </row>
    <row r="1231" spans="3:40">
      <c r="C1231">
        <v>343.45173</v>
      </c>
      <c r="D1231">
        <v>3.9890000000000002E-2</v>
      </c>
      <c r="G1231">
        <v>343.46023000000002</v>
      </c>
      <c r="H1231">
        <v>3.6119999999999999E-2</v>
      </c>
      <c r="K1231">
        <v>343.46023000000002</v>
      </c>
      <c r="L1231">
        <v>5.4599999999999996E-3</v>
      </c>
      <c r="Q1231">
        <v>343.45173</v>
      </c>
      <c r="R1231">
        <v>0.25541000000000003</v>
      </c>
      <c r="U1231">
        <v>343.46023000000002</v>
      </c>
      <c r="V1231">
        <v>0.25086999999999998</v>
      </c>
      <c r="Y1231">
        <v>343.46023000000002</v>
      </c>
      <c r="Z1231">
        <v>5.1000000000000004E-3</v>
      </c>
      <c r="AE1231">
        <v>343.45173</v>
      </c>
      <c r="AF1231">
        <v>0.37509999999999999</v>
      </c>
      <c r="AI1231">
        <v>343.46023000000002</v>
      </c>
      <c r="AJ1231">
        <v>0.36670999999999998</v>
      </c>
      <c r="AM1231">
        <v>343.46023000000002</v>
      </c>
      <c r="AN1231">
        <v>3.8999999999999998E-3</v>
      </c>
    </row>
    <row r="1232" spans="3:40">
      <c r="C1232">
        <v>343.46023000000002</v>
      </c>
      <c r="D1232">
        <v>3.986E-2</v>
      </c>
      <c r="G1232">
        <v>343.46872999999999</v>
      </c>
      <c r="H1232">
        <v>3.5499999999999997E-2</v>
      </c>
      <c r="K1232">
        <v>343.46872999999999</v>
      </c>
      <c r="L1232">
        <v>5.4200000000000003E-3</v>
      </c>
      <c r="Q1232">
        <v>343.46023000000002</v>
      </c>
      <c r="R1232">
        <v>0.25280999999999998</v>
      </c>
      <c r="U1232">
        <v>343.46872999999999</v>
      </c>
      <c r="V1232">
        <v>0.24968000000000001</v>
      </c>
      <c r="Y1232">
        <v>343.46872999999999</v>
      </c>
      <c r="Z1232">
        <v>5.0600000000000003E-3</v>
      </c>
      <c r="AE1232">
        <v>343.46023000000002</v>
      </c>
      <c r="AF1232">
        <v>0.37159999999999999</v>
      </c>
      <c r="AI1232">
        <v>343.46872999999999</v>
      </c>
      <c r="AJ1232">
        <v>0.36558000000000002</v>
      </c>
      <c r="AM1232">
        <v>343.46872999999999</v>
      </c>
      <c r="AN1232">
        <v>3.8700000000000002E-3</v>
      </c>
    </row>
    <row r="1233" spans="3:40">
      <c r="C1233">
        <v>343.46872999999999</v>
      </c>
      <c r="D1233">
        <v>3.7940000000000002E-2</v>
      </c>
      <c r="G1233">
        <v>343.47723999999999</v>
      </c>
      <c r="H1233">
        <v>3.4889999999999997E-2</v>
      </c>
      <c r="K1233">
        <v>343.47723999999999</v>
      </c>
      <c r="L1233">
        <v>5.3800000000000002E-3</v>
      </c>
      <c r="Q1233">
        <v>343.46872999999999</v>
      </c>
      <c r="R1233">
        <v>0.25245000000000001</v>
      </c>
      <c r="U1233">
        <v>343.47723999999999</v>
      </c>
      <c r="V1233">
        <v>0.24848000000000001</v>
      </c>
      <c r="Y1233">
        <v>343.47723999999999</v>
      </c>
      <c r="Z1233">
        <v>5.0200000000000002E-3</v>
      </c>
      <c r="AE1233">
        <v>343.46872999999999</v>
      </c>
      <c r="AF1233">
        <v>0.37220999999999999</v>
      </c>
      <c r="AI1233">
        <v>343.47723999999999</v>
      </c>
      <c r="AJ1233">
        <v>0.36442999999999998</v>
      </c>
      <c r="AM1233">
        <v>343.47723999999999</v>
      </c>
      <c r="AN1233">
        <v>3.8400000000000001E-3</v>
      </c>
    </row>
    <row r="1234" spans="3:40">
      <c r="C1234">
        <v>343.47723999999999</v>
      </c>
      <c r="D1234">
        <v>3.8210000000000001E-2</v>
      </c>
      <c r="G1234">
        <v>343.48574000000002</v>
      </c>
      <c r="H1234">
        <v>3.4270000000000002E-2</v>
      </c>
      <c r="K1234">
        <v>343.48574000000002</v>
      </c>
      <c r="L1234">
        <v>5.3299999999999997E-3</v>
      </c>
      <c r="Q1234">
        <v>343.47723999999999</v>
      </c>
      <c r="R1234">
        <v>0.25247000000000003</v>
      </c>
      <c r="U1234">
        <v>343.48574000000002</v>
      </c>
      <c r="V1234">
        <v>0.24726999999999999</v>
      </c>
      <c r="Y1234">
        <v>343.48574000000002</v>
      </c>
      <c r="Z1234">
        <v>4.9800000000000001E-3</v>
      </c>
      <c r="AE1234">
        <v>343.47723999999999</v>
      </c>
      <c r="AF1234">
        <v>0.37004999999999999</v>
      </c>
      <c r="AI1234">
        <v>343.48574000000002</v>
      </c>
      <c r="AJ1234">
        <v>0.36326999999999998</v>
      </c>
      <c r="AM1234">
        <v>343.48574000000002</v>
      </c>
      <c r="AN1234">
        <v>3.81E-3</v>
      </c>
    </row>
    <row r="1235" spans="3:40">
      <c r="C1235">
        <v>343.48574000000002</v>
      </c>
      <c r="D1235">
        <v>3.7159999999999999E-2</v>
      </c>
      <c r="G1235">
        <v>343.49425000000002</v>
      </c>
      <c r="H1235">
        <v>3.3649999999999999E-2</v>
      </c>
      <c r="K1235">
        <v>343.49425000000002</v>
      </c>
      <c r="L1235">
        <v>5.2900000000000004E-3</v>
      </c>
      <c r="Q1235">
        <v>343.48574000000002</v>
      </c>
      <c r="R1235">
        <v>0.25174000000000002</v>
      </c>
      <c r="U1235">
        <v>343.49425000000002</v>
      </c>
      <c r="V1235">
        <v>0.24604999999999999</v>
      </c>
      <c r="Y1235">
        <v>343.49425000000002</v>
      </c>
      <c r="Z1235">
        <v>4.9399999999999999E-3</v>
      </c>
      <c r="AE1235">
        <v>343.48574000000002</v>
      </c>
      <c r="AF1235">
        <v>0.36635000000000001</v>
      </c>
      <c r="AI1235">
        <v>343.49425000000002</v>
      </c>
      <c r="AJ1235">
        <v>0.36210999999999999</v>
      </c>
      <c r="AM1235">
        <v>343.49425000000002</v>
      </c>
      <c r="AN1235">
        <v>3.7799999999999999E-3</v>
      </c>
    </row>
    <row r="1236" spans="3:40">
      <c r="C1236">
        <v>343.49425000000002</v>
      </c>
      <c r="D1236">
        <v>3.739E-2</v>
      </c>
      <c r="G1236">
        <v>343.50274999999999</v>
      </c>
      <c r="H1236">
        <v>3.304E-2</v>
      </c>
      <c r="K1236">
        <v>343.50274999999999</v>
      </c>
      <c r="L1236">
        <v>5.2500000000000003E-3</v>
      </c>
      <c r="Q1236">
        <v>343.49425000000002</v>
      </c>
      <c r="R1236">
        <v>0.25041999999999998</v>
      </c>
      <c r="U1236">
        <v>343.50274999999999</v>
      </c>
      <c r="V1236">
        <v>0.24482000000000001</v>
      </c>
      <c r="Y1236">
        <v>343.50274999999999</v>
      </c>
      <c r="Z1236">
        <v>4.8999999999999998E-3</v>
      </c>
      <c r="AE1236">
        <v>343.49425000000002</v>
      </c>
      <c r="AF1236">
        <v>0.36646000000000001</v>
      </c>
      <c r="AI1236">
        <v>343.50274999999999</v>
      </c>
      <c r="AJ1236">
        <v>0.36092000000000002</v>
      </c>
      <c r="AM1236">
        <v>343.50274999999999</v>
      </c>
      <c r="AN1236">
        <v>3.7499999999999999E-3</v>
      </c>
    </row>
    <row r="1237" spans="3:40">
      <c r="C1237">
        <v>343.50274999999999</v>
      </c>
      <c r="D1237">
        <v>3.705E-2</v>
      </c>
      <c r="G1237">
        <v>343.51125999999999</v>
      </c>
      <c r="H1237">
        <v>3.243E-2</v>
      </c>
      <c r="K1237">
        <v>343.51125999999999</v>
      </c>
      <c r="L1237">
        <v>5.1999999999999998E-3</v>
      </c>
      <c r="Q1237">
        <v>343.50274999999999</v>
      </c>
      <c r="R1237">
        <v>0.24940000000000001</v>
      </c>
      <c r="U1237">
        <v>343.51125999999999</v>
      </c>
      <c r="V1237">
        <v>0.24359</v>
      </c>
      <c r="Y1237">
        <v>343.51125999999999</v>
      </c>
      <c r="Z1237">
        <v>4.8599999999999997E-3</v>
      </c>
      <c r="AE1237">
        <v>343.50274999999999</v>
      </c>
      <c r="AF1237">
        <v>0.36527999999999999</v>
      </c>
      <c r="AI1237">
        <v>343.51125999999999</v>
      </c>
      <c r="AJ1237">
        <v>0.35972999999999999</v>
      </c>
      <c r="AM1237">
        <v>343.51125999999999</v>
      </c>
      <c r="AN1237">
        <v>3.7200000000000002E-3</v>
      </c>
    </row>
    <row r="1238" spans="3:40">
      <c r="C1238">
        <v>343.51125999999999</v>
      </c>
      <c r="D1238">
        <v>3.5029999999999999E-2</v>
      </c>
      <c r="G1238">
        <v>343.51976000000002</v>
      </c>
      <c r="H1238">
        <v>3.1820000000000001E-2</v>
      </c>
      <c r="K1238">
        <v>343.51976000000002</v>
      </c>
      <c r="L1238">
        <v>5.1599999999999997E-3</v>
      </c>
      <c r="Q1238">
        <v>343.51125999999999</v>
      </c>
      <c r="R1238">
        <v>0.24759</v>
      </c>
      <c r="U1238">
        <v>343.51976000000002</v>
      </c>
      <c r="V1238">
        <v>0.24235000000000001</v>
      </c>
      <c r="Y1238">
        <v>343.51976000000002</v>
      </c>
      <c r="Z1238">
        <v>4.8300000000000001E-3</v>
      </c>
      <c r="AE1238">
        <v>343.51125999999999</v>
      </c>
      <c r="AF1238">
        <v>0.36597000000000002</v>
      </c>
      <c r="AI1238">
        <v>343.51976000000002</v>
      </c>
      <c r="AJ1238">
        <v>0.35852000000000001</v>
      </c>
      <c r="AM1238">
        <v>343.51976000000002</v>
      </c>
      <c r="AN1238">
        <v>3.6900000000000001E-3</v>
      </c>
    </row>
    <row r="1239" spans="3:40">
      <c r="C1239">
        <v>343.51976000000002</v>
      </c>
      <c r="D1239">
        <v>3.5819999999999998E-2</v>
      </c>
      <c r="G1239">
        <v>343.52825999999999</v>
      </c>
      <c r="H1239">
        <v>3.1210000000000002E-2</v>
      </c>
      <c r="K1239">
        <v>343.52825999999999</v>
      </c>
      <c r="L1239">
        <v>5.1200000000000004E-3</v>
      </c>
      <c r="Q1239">
        <v>343.51976000000002</v>
      </c>
      <c r="R1239">
        <v>0.24729999999999999</v>
      </c>
      <c r="U1239">
        <v>343.52825999999999</v>
      </c>
      <c r="V1239">
        <v>0.24110000000000001</v>
      </c>
      <c r="Y1239">
        <v>343.52825999999999</v>
      </c>
      <c r="Z1239">
        <v>4.79E-3</v>
      </c>
      <c r="AE1239">
        <v>343.51976000000002</v>
      </c>
      <c r="AF1239">
        <v>0.36532999999999999</v>
      </c>
      <c r="AI1239">
        <v>343.52825999999999</v>
      </c>
      <c r="AJ1239">
        <v>0.35730000000000001</v>
      </c>
      <c r="AM1239">
        <v>343.52825999999999</v>
      </c>
      <c r="AN1239">
        <v>3.6600000000000001E-3</v>
      </c>
    </row>
    <row r="1240" spans="3:40">
      <c r="C1240">
        <v>343.52825999999999</v>
      </c>
      <c r="D1240">
        <v>3.5369999999999999E-2</v>
      </c>
      <c r="G1240">
        <v>343.53676999999999</v>
      </c>
      <c r="H1240">
        <v>3.0599999999999999E-2</v>
      </c>
      <c r="K1240">
        <v>343.53676999999999</v>
      </c>
      <c r="L1240">
        <v>5.0800000000000003E-3</v>
      </c>
      <c r="Q1240">
        <v>343.52825999999999</v>
      </c>
      <c r="R1240">
        <v>0.24664</v>
      </c>
      <c r="U1240">
        <v>343.53676999999999</v>
      </c>
      <c r="V1240">
        <v>0.23984</v>
      </c>
      <c r="Y1240">
        <v>343.53676999999999</v>
      </c>
      <c r="Z1240">
        <v>4.7499999999999999E-3</v>
      </c>
      <c r="AE1240">
        <v>343.52825999999999</v>
      </c>
      <c r="AF1240">
        <v>0.36192000000000002</v>
      </c>
      <c r="AI1240">
        <v>343.53676999999999</v>
      </c>
      <c r="AJ1240">
        <v>0.35607</v>
      </c>
      <c r="AM1240">
        <v>343.53676999999999</v>
      </c>
      <c r="AN1240">
        <v>3.64E-3</v>
      </c>
    </row>
    <row r="1241" spans="3:40">
      <c r="C1241">
        <v>343.53676999999999</v>
      </c>
      <c r="D1241">
        <v>3.4389999999999997E-2</v>
      </c>
      <c r="G1241">
        <v>343.54527000000002</v>
      </c>
      <c r="H1241">
        <v>2.9989999999999999E-2</v>
      </c>
      <c r="K1241">
        <v>343.54527000000002</v>
      </c>
      <c r="L1241">
        <v>5.0400000000000002E-3</v>
      </c>
      <c r="Q1241">
        <v>343.53676999999999</v>
      </c>
      <c r="R1241">
        <v>0.24487999999999999</v>
      </c>
      <c r="U1241">
        <v>343.54527000000002</v>
      </c>
      <c r="V1241">
        <v>0.23857</v>
      </c>
      <c r="Y1241">
        <v>343.54527000000002</v>
      </c>
      <c r="Z1241">
        <v>4.7099999999999998E-3</v>
      </c>
      <c r="AE1241">
        <v>343.53676999999999</v>
      </c>
      <c r="AF1241">
        <v>0.36081000000000002</v>
      </c>
      <c r="AI1241">
        <v>343.54527000000002</v>
      </c>
      <c r="AJ1241">
        <v>0.35482000000000002</v>
      </c>
      <c r="AM1241">
        <v>343.54527000000002</v>
      </c>
      <c r="AN1241">
        <v>3.6099999999999999E-3</v>
      </c>
    </row>
    <row r="1242" spans="3:40">
      <c r="C1242">
        <v>343.54527000000002</v>
      </c>
      <c r="D1242">
        <v>3.4959999999999998E-2</v>
      </c>
      <c r="G1242">
        <v>343.55378000000002</v>
      </c>
      <c r="H1242">
        <v>2.9389999999999999E-2</v>
      </c>
      <c r="K1242">
        <v>343.55378000000002</v>
      </c>
      <c r="L1242">
        <v>5.0000000000000001E-3</v>
      </c>
      <c r="Q1242">
        <v>343.54527000000002</v>
      </c>
      <c r="R1242">
        <v>0.24292</v>
      </c>
      <c r="U1242">
        <v>343.55378000000002</v>
      </c>
      <c r="V1242">
        <v>0.23730000000000001</v>
      </c>
      <c r="Y1242">
        <v>343.55378000000002</v>
      </c>
      <c r="Z1242">
        <v>4.6800000000000001E-3</v>
      </c>
      <c r="AE1242">
        <v>343.54527000000002</v>
      </c>
      <c r="AF1242">
        <v>0.36271999999999999</v>
      </c>
      <c r="AI1242">
        <v>343.55378000000002</v>
      </c>
      <c r="AJ1242">
        <v>0.35355999999999999</v>
      </c>
      <c r="AM1242">
        <v>343.55378000000002</v>
      </c>
      <c r="AN1242">
        <v>3.5799999999999998E-3</v>
      </c>
    </row>
    <row r="1243" spans="3:40">
      <c r="C1243">
        <v>343.55378000000002</v>
      </c>
      <c r="D1243">
        <v>3.4389999999999997E-2</v>
      </c>
      <c r="G1243">
        <v>343.56227999999999</v>
      </c>
      <c r="H1243">
        <v>2.879E-2</v>
      </c>
      <c r="K1243">
        <v>343.56227999999999</v>
      </c>
      <c r="L1243">
        <v>4.96E-3</v>
      </c>
      <c r="Q1243">
        <v>343.55378000000002</v>
      </c>
      <c r="R1243">
        <v>0.24152000000000001</v>
      </c>
      <c r="U1243">
        <v>343.56227999999999</v>
      </c>
      <c r="V1243">
        <v>0.23602000000000001</v>
      </c>
      <c r="Y1243">
        <v>343.56227999999999</v>
      </c>
      <c r="Z1243">
        <v>4.64E-3</v>
      </c>
      <c r="AE1243">
        <v>343.55378000000002</v>
      </c>
      <c r="AF1243">
        <v>0.35815999999999998</v>
      </c>
      <c r="AI1243">
        <v>343.56227999999999</v>
      </c>
      <c r="AJ1243">
        <v>0.35227999999999998</v>
      </c>
      <c r="AM1243">
        <v>343.56227999999999</v>
      </c>
      <c r="AN1243">
        <v>3.5500000000000002E-3</v>
      </c>
    </row>
    <row r="1244" spans="3:40">
      <c r="C1244">
        <v>343.56227999999999</v>
      </c>
      <c r="D1244">
        <v>3.2469999999999999E-2</v>
      </c>
      <c r="G1244">
        <v>343.57078999999999</v>
      </c>
      <c r="H1244">
        <v>2.819E-2</v>
      </c>
      <c r="K1244">
        <v>343.57078999999999</v>
      </c>
      <c r="L1244">
        <v>4.9199999999999999E-3</v>
      </c>
      <c r="Q1244">
        <v>343.56227999999999</v>
      </c>
      <c r="R1244">
        <v>0.24085999999999999</v>
      </c>
      <c r="U1244">
        <v>343.57078999999999</v>
      </c>
      <c r="V1244">
        <v>0.23472999999999999</v>
      </c>
      <c r="Y1244">
        <v>343.57078999999999</v>
      </c>
      <c r="Z1244">
        <v>4.6100000000000004E-3</v>
      </c>
      <c r="AE1244">
        <v>343.56227999999999</v>
      </c>
      <c r="AF1244">
        <v>0.35709000000000002</v>
      </c>
      <c r="AI1244">
        <v>343.57078999999999</v>
      </c>
      <c r="AJ1244">
        <v>0.35099000000000002</v>
      </c>
      <c r="AM1244">
        <v>343.57078999999999</v>
      </c>
      <c r="AN1244">
        <v>3.5300000000000002E-3</v>
      </c>
    </row>
    <row r="1245" spans="3:40">
      <c r="C1245">
        <v>343.57078999999999</v>
      </c>
      <c r="D1245">
        <v>3.2759999999999997E-2</v>
      </c>
      <c r="G1245">
        <v>343.57929000000001</v>
      </c>
      <c r="H1245">
        <v>2.76E-2</v>
      </c>
      <c r="K1245">
        <v>343.57929000000001</v>
      </c>
      <c r="L1245">
        <v>4.8900000000000002E-3</v>
      </c>
      <c r="Q1245">
        <v>343.57078999999999</v>
      </c>
      <c r="R1245">
        <v>0.23987</v>
      </c>
      <c r="U1245">
        <v>343.57929000000001</v>
      </c>
      <c r="V1245">
        <v>0.23343</v>
      </c>
      <c r="Y1245">
        <v>343.57929000000001</v>
      </c>
      <c r="Z1245">
        <v>4.5700000000000003E-3</v>
      </c>
      <c r="AE1245">
        <v>343.57078999999999</v>
      </c>
      <c r="AF1245">
        <v>0.35533999999999999</v>
      </c>
      <c r="AI1245">
        <v>343.57929000000001</v>
      </c>
      <c r="AJ1245">
        <v>0.34967999999999999</v>
      </c>
      <c r="AM1245">
        <v>343.57929000000001</v>
      </c>
      <c r="AN1245">
        <v>3.5000000000000001E-3</v>
      </c>
    </row>
    <row r="1246" spans="3:40">
      <c r="C1246">
        <v>343.57929000000001</v>
      </c>
      <c r="D1246">
        <v>3.2489999999999998E-2</v>
      </c>
      <c r="G1246">
        <v>343.58778999999998</v>
      </c>
      <c r="H1246">
        <v>2.7009999999999999E-2</v>
      </c>
      <c r="K1246">
        <v>343.58778999999998</v>
      </c>
      <c r="L1246">
        <v>4.8500000000000001E-3</v>
      </c>
      <c r="Q1246">
        <v>343.57929000000001</v>
      </c>
      <c r="R1246">
        <v>0.23907</v>
      </c>
      <c r="U1246">
        <v>343.58778999999998</v>
      </c>
      <c r="V1246">
        <v>0.23213</v>
      </c>
      <c r="Y1246">
        <v>343.58778999999998</v>
      </c>
      <c r="Z1246">
        <v>4.5399999999999998E-3</v>
      </c>
      <c r="AE1246">
        <v>343.57929000000001</v>
      </c>
      <c r="AF1246">
        <v>0.35164000000000001</v>
      </c>
      <c r="AI1246">
        <v>343.58778999999998</v>
      </c>
      <c r="AJ1246">
        <v>0.34834999999999999</v>
      </c>
      <c r="AM1246">
        <v>343.58778999999998</v>
      </c>
      <c r="AN1246">
        <v>3.47E-3</v>
      </c>
    </row>
    <row r="1247" spans="3:40">
      <c r="C1247">
        <v>343.58778999999998</v>
      </c>
      <c r="D1247">
        <v>3.1269999999999999E-2</v>
      </c>
      <c r="G1247">
        <v>343.59629999999999</v>
      </c>
      <c r="H1247">
        <v>2.6419999999999999E-2</v>
      </c>
      <c r="K1247">
        <v>343.59629999999999</v>
      </c>
      <c r="L1247">
        <v>4.81E-3</v>
      </c>
      <c r="Q1247">
        <v>343.58778999999998</v>
      </c>
      <c r="R1247">
        <v>0.23760000000000001</v>
      </c>
      <c r="U1247">
        <v>343.59629999999999</v>
      </c>
      <c r="V1247">
        <v>0.23082</v>
      </c>
      <c r="Y1247">
        <v>343.59629999999999</v>
      </c>
      <c r="Z1247">
        <v>4.4999999999999997E-3</v>
      </c>
      <c r="AE1247">
        <v>343.58778999999998</v>
      </c>
      <c r="AF1247">
        <v>0.35407</v>
      </c>
      <c r="AI1247">
        <v>343.59629999999999</v>
      </c>
      <c r="AJ1247">
        <v>0.34702</v>
      </c>
      <c r="AM1247">
        <v>343.59629999999999</v>
      </c>
      <c r="AN1247">
        <v>3.4499999999999999E-3</v>
      </c>
    </row>
    <row r="1248" spans="3:40">
      <c r="C1248">
        <v>343.59629999999999</v>
      </c>
      <c r="D1248">
        <v>3.075E-2</v>
      </c>
      <c r="G1248">
        <v>343.60480000000001</v>
      </c>
      <c r="H1248">
        <v>2.5839999999999998E-2</v>
      </c>
      <c r="K1248">
        <v>343.60480000000001</v>
      </c>
      <c r="L1248">
        <v>4.7699999999999999E-3</v>
      </c>
      <c r="Q1248">
        <v>343.59629999999999</v>
      </c>
      <c r="R1248">
        <v>0.23604</v>
      </c>
      <c r="U1248">
        <v>343.60480000000001</v>
      </c>
      <c r="V1248">
        <v>0.22950000000000001</v>
      </c>
      <c r="Y1248">
        <v>343.60480000000001</v>
      </c>
      <c r="Z1248">
        <v>4.47E-3</v>
      </c>
      <c r="AE1248">
        <v>343.59629999999999</v>
      </c>
      <c r="AF1248">
        <v>0.35366999999999998</v>
      </c>
      <c r="AI1248">
        <v>343.60480000000001</v>
      </c>
      <c r="AJ1248">
        <v>0.34566000000000002</v>
      </c>
      <c r="AM1248">
        <v>343.60480000000001</v>
      </c>
      <c r="AN1248">
        <v>3.4199999999999999E-3</v>
      </c>
    </row>
    <row r="1249" spans="3:40">
      <c r="C1249">
        <v>343.60480000000001</v>
      </c>
      <c r="D1249">
        <v>3.1099999999999999E-2</v>
      </c>
      <c r="G1249">
        <v>343.61331000000001</v>
      </c>
      <c r="H1249">
        <v>2.5260000000000001E-2</v>
      </c>
      <c r="K1249">
        <v>343.61331000000001</v>
      </c>
      <c r="L1249">
        <v>4.7400000000000003E-3</v>
      </c>
      <c r="Q1249">
        <v>343.60480000000001</v>
      </c>
      <c r="R1249">
        <v>0.23366999999999999</v>
      </c>
      <c r="U1249">
        <v>343.61331000000001</v>
      </c>
      <c r="V1249">
        <v>0.22817999999999999</v>
      </c>
      <c r="Y1249">
        <v>343.61331000000001</v>
      </c>
      <c r="Z1249">
        <v>4.4400000000000004E-3</v>
      </c>
      <c r="AE1249">
        <v>343.60480000000001</v>
      </c>
      <c r="AF1249">
        <v>0.35044999999999998</v>
      </c>
      <c r="AI1249">
        <v>343.61331000000001</v>
      </c>
      <c r="AJ1249">
        <v>0.34428999999999998</v>
      </c>
      <c r="AM1249">
        <v>343.61331000000001</v>
      </c>
      <c r="AN1249">
        <v>3.3999999999999998E-3</v>
      </c>
    </row>
    <row r="1250" spans="3:40">
      <c r="C1250">
        <v>343.61331000000001</v>
      </c>
      <c r="D1250">
        <v>3.0620000000000001E-2</v>
      </c>
      <c r="G1250">
        <v>343.62180999999998</v>
      </c>
      <c r="H1250">
        <v>2.469E-2</v>
      </c>
      <c r="K1250">
        <v>343.62180999999998</v>
      </c>
      <c r="L1250">
        <v>4.7000000000000002E-3</v>
      </c>
      <c r="Q1250">
        <v>343.61331000000001</v>
      </c>
      <c r="R1250">
        <v>0.23368</v>
      </c>
      <c r="U1250">
        <v>343.62180999999998</v>
      </c>
      <c r="V1250">
        <v>0.22685</v>
      </c>
      <c r="Y1250">
        <v>343.62180999999998</v>
      </c>
      <c r="Z1250">
        <v>4.4000000000000003E-3</v>
      </c>
      <c r="AE1250">
        <v>343.61331000000001</v>
      </c>
      <c r="AF1250">
        <v>0.34711999999999998</v>
      </c>
      <c r="AI1250">
        <v>343.62180999999998</v>
      </c>
      <c r="AJ1250">
        <v>0.34289999999999998</v>
      </c>
      <c r="AM1250">
        <v>343.62180999999998</v>
      </c>
      <c r="AN1250">
        <v>3.3700000000000002E-3</v>
      </c>
    </row>
    <row r="1251" spans="3:40">
      <c r="C1251">
        <v>343.62180999999998</v>
      </c>
      <c r="D1251">
        <v>2.972E-2</v>
      </c>
      <c r="G1251">
        <v>343.63031999999998</v>
      </c>
      <c r="H1251">
        <v>2.4119999999999999E-2</v>
      </c>
      <c r="K1251">
        <v>343.63031999999998</v>
      </c>
      <c r="L1251">
        <v>4.6699999999999997E-3</v>
      </c>
      <c r="Q1251">
        <v>343.62180999999998</v>
      </c>
      <c r="R1251">
        <v>0.23057</v>
      </c>
      <c r="U1251">
        <v>343.63031999999998</v>
      </c>
      <c r="V1251">
        <v>0.22550999999999999</v>
      </c>
      <c r="Y1251">
        <v>343.63031999999998</v>
      </c>
      <c r="Z1251">
        <v>4.3699999999999998E-3</v>
      </c>
      <c r="AE1251">
        <v>343.62180999999998</v>
      </c>
      <c r="AF1251">
        <v>0.34567999999999999</v>
      </c>
      <c r="AI1251">
        <v>343.63031999999998</v>
      </c>
      <c r="AJ1251">
        <v>0.34150000000000003</v>
      </c>
      <c r="AM1251">
        <v>343.63031999999998</v>
      </c>
      <c r="AN1251">
        <v>3.3500000000000001E-3</v>
      </c>
    </row>
    <row r="1252" spans="3:40">
      <c r="C1252">
        <v>343.63031999999998</v>
      </c>
      <c r="D1252">
        <v>2.9610000000000001E-2</v>
      </c>
      <c r="G1252">
        <v>343.63882000000001</v>
      </c>
      <c r="H1252">
        <v>2.3550000000000001E-2</v>
      </c>
      <c r="K1252">
        <v>343.63882000000001</v>
      </c>
      <c r="L1252">
        <v>4.6299999999999996E-3</v>
      </c>
      <c r="Q1252">
        <v>343.63031999999998</v>
      </c>
      <c r="R1252">
        <v>0.23194999999999999</v>
      </c>
      <c r="U1252">
        <v>343.63882000000001</v>
      </c>
      <c r="V1252">
        <v>0.22417000000000001</v>
      </c>
      <c r="Y1252">
        <v>343.63882000000001</v>
      </c>
      <c r="Z1252">
        <v>4.3400000000000001E-3</v>
      </c>
      <c r="AE1252">
        <v>343.63031999999998</v>
      </c>
      <c r="AF1252">
        <v>0.34544000000000002</v>
      </c>
      <c r="AI1252">
        <v>343.63882000000001</v>
      </c>
      <c r="AJ1252">
        <v>0.34007999999999999</v>
      </c>
      <c r="AM1252">
        <v>343.63882000000001</v>
      </c>
      <c r="AN1252">
        <v>3.32E-3</v>
      </c>
    </row>
    <row r="1253" spans="3:40">
      <c r="C1253">
        <v>343.63882000000001</v>
      </c>
      <c r="D1253">
        <v>2.9049999999999999E-2</v>
      </c>
      <c r="G1253">
        <v>343.64731999999998</v>
      </c>
      <c r="H1253">
        <v>2.299E-2</v>
      </c>
      <c r="K1253">
        <v>343.64731999999998</v>
      </c>
      <c r="L1253">
        <v>4.5999999999999999E-3</v>
      </c>
      <c r="Q1253">
        <v>343.63882000000001</v>
      </c>
      <c r="R1253">
        <v>0.22908000000000001</v>
      </c>
      <c r="U1253">
        <v>343.64731999999998</v>
      </c>
      <c r="V1253">
        <v>0.22281999999999999</v>
      </c>
      <c r="Y1253">
        <v>343.64731999999998</v>
      </c>
      <c r="Z1253">
        <v>4.3099999999999996E-3</v>
      </c>
      <c r="AE1253">
        <v>343.63882000000001</v>
      </c>
      <c r="AF1253">
        <v>0.34209000000000001</v>
      </c>
      <c r="AI1253">
        <v>343.64731999999998</v>
      </c>
      <c r="AJ1253">
        <v>0.33864</v>
      </c>
      <c r="AM1253">
        <v>343.64731999999998</v>
      </c>
      <c r="AN1253">
        <v>3.3E-3</v>
      </c>
    </row>
    <row r="1254" spans="3:40">
      <c r="C1254">
        <v>343.64731999999998</v>
      </c>
      <c r="D1254">
        <v>2.8490000000000001E-2</v>
      </c>
      <c r="G1254">
        <v>343.65582999999998</v>
      </c>
      <c r="H1254">
        <v>2.2440000000000002E-2</v>
      </c>
      <c r="K1254">
        <v>343.65582999999998</v>
      </c>
      <c r="L1254">
        <v>4.5599999999999998E-3</v>
      </c>
      <c r="Q1254">
        <v>343.64731999999998</v>
      </c>
      <c r="R1254">
        <v>0.22928000000000001</v>
      </c>
      <c r="U1254">
        <v>343.65582999999998</v>
      </c>
      <c r="V1254">
        <v>0.22145999999999999</v>
      </c>
      <c r="Y1254">
        <v>343.65582999999998</v>
      </c>
      <c r="Z1254">
        <v>4.28E-3</v>
      </c>
      <c r="AE1254">
        <v>343.64731999999998</v>
      </c>
      <c r="AF1254">
        <v>0.34051999999999999</v>
      </c>
      <c r="AI1254">
        <v>343.65582999999998</v>
      </c>
      <c r="AJ1254">
        <v>0.33718999999999999</v>
      </c>
      <c r="AM1254">
        <v>343.65582999999998</v>
      </c>
      <c r="AN1254">
        <v>3.2799999999999999E-3</v>
      </c>
    </row>
    <row r="1255" spans="3:40">
      <c r="C1255">
        <v>343.65582999999998</v>
      </c>
      <c r="D1255">
        <v>2.7470000000000001E-2</v>
      </c>
      <c r="G1255">
        <v>343.66433000000001</v>
      </c>
      <c r="H1255">
        <v>2.189E-2</v>
      </c>
      <c r="K1255">
        <v>343.66433000000001</v>
      </c>
      <c r="L1255">
        <v>4.5300000000000002E-3</v>
      </c>
      <c r="Q1255">
        <v>343.65582999999998</v>
      </c>
      <c r="R1255">
        <v>0.22857</v>
      </c>
      <c r="U1255">
        <v>343.66433000000001</v>
      </c>
      <c r="V1255">
        <v>0.22009999999999999</v>
      </c>
      <c r="Y1255">
        <v>343.66433000000001</v>
      </c>
      <c r="Z1255">
        <v>4.2500000000000003E-3</v>
      </c>
      <c r="AE1255">
        <v>343.65582999999998</v>
      </c>
      <c r="AF1255">
        <v>0.33754000000000001</v>
      </c>
      <c r="AI1255">
        <v>343.66433000000001</v>
      </c>
      <c r="AJ1255">
        <v>0.33571000000000001</v>
      </c>
      <c r="AM1255">
        <v>343.66433000000001</v>
      </c>
      <c r="AN1255">
        <v>3.2499999999999999E-3</v>
      </c>
    </row>
    <row r="1256" spans="3:40">
      <c r="C1256">
        <v>343.66433000000001</v>
      </c>
      <c r="D1256">
        <v>2.8320000000000001E-2</v>
      </c>
      <c r="G1256">
        <v>343.67284000000001</v>
      </c>
      <c r="H1256">
        <v>2.1350000000000001E-2</v>
      </c>
      <c r="K1256">
        <v>343.67284000000001</v>
      </c>
      <c r="L1256">
        <v>4.4999999999999997E-3</v>
      </c>
      <c r="Q1256">
        <v>343.66433000000001</v>
      </c>
      <c r="R1256">
        <v>0.22688</v>
      </c>
      <c r="U1256">
        <v>343.67284000000001</v>
      </c>
      <c r="V1256">
        <v>0.21873999999999999</v>
      </c>
      <c r="Y1256">
        <v>343.67284000000001</v>
      </c>
      <c r="Z1256">
        <v>4.2100000000000002E-3</v>
      </c>
      <c r="AE1256">
        <v>343.66433000000001</v>
      </c>
      <c r="AF1256">
        <v>0.34022000000000002</v>
      </c>
      <c r="AI1256">
        <v>343.67284000000001</v>
      </c>
      <c r="AJ1256">
        <v>0.33422000000000002</v>
      </c>
      <c r="AM1256">
        <v>343.67284000000001</v>
      </c>
      <c r="AN1256">
        <v>3.2299999999999998E-3</v>
      </c>
    </row>
    <row r="1257" spans="3:40">
      <c r="C1257">
        <v>343.67284000000001</v>
      </c>
      <c r="D1257">
        <v>2.647E-2</v>
      </c>
      <c r="G1257">
        <v>343.68133999999998</v>
      </c>
      <c r="H1257">
        <v>2.0809999999999999E-2</v>
      </c>
      <c r="K1257">
        <v>343.68133999999998</v>
      </c>
      <c r="L1257">
        <v>4.4600000000000004E-3</v>
      </c>
      <c r="Q1257">
        <v>343.67284000000001</v>
      </c>
      <c r="R1257">
        <v>0.22534999999999999</v>
      </c>
      <c r="U1257">
        <v>343.68133999999998</v>
      </c>
      <c r="V1257">
        <v>0.21737000000000001</v>
      </c>
      <c r="Y1257">
        <v>343.68133999999998</v>
      </c>
      <c r="Z1257">
        <v>4.1799999999999997E-3</v>
      </c>
      <c r="AE1257">
        <v>343.67284000000001</v>
      </c>
      <c r="AF1257">
        <v>0.33593000000000001</v>
      </c>
      <c r="AI1257">
        <v>343.68133999999998</v>
      </c>
      <c r="AJ1257">
        <v>0.33272000000000002</v>
      </c>
      <c r="AM1257">
        <v>343.68133999999998</v>
      </c>
      <c r="AN1257">
        <v>3.2100000000000002E-3</v>
      </c>
    </row>
    <row r="1258" spans="3:40">
      <c r="C1258">
        <v>343.68133999999998</v>
      </c>
      <c r="D1258">
        <v>2.5739999999999999E-2</v>
      </c>
      <c r="G1258">
        <v>343.68984</v>
      </c>
      <c r="H1258">
        <v>2.0279999999999999E-2</v>
      </c>
      <c r="K1258">
        <v>343.68984</v>
      </c>
      <c r="L1258">
        <v>4.4299999999999999E-3</v>
      </c>
      <c r="Q1258">
        <v>343.68133999999998</v>
      </c>
      <c r="R1258">
        <v>0.22416</v>
      </c>
      <c r="U1258">
        <v>343.68984</v>
      </c>
      <c r="V1258">
        <v>0.216</v>
      </c>
      <c r="Y1258">
        <v>343.68984</v>
      </c>
      <c r="Z1258">
        <v>4.15E-3</v>
      </c>
      <c r="AE1258">
        <v>343.68133999999998</v>
      </c>
      <c r="AF1258">
        <v>0.33540999999999999</v>
      </c>
      <c r="AI1258">
        <v>343.68984</v>
      </c>
      <c r="AJ1258">
        <v>0.33119999999999999</v>
      </c>
      <c r="AM1258">
        <v>343.68984</v>
      </c>
      <c r="AN1258">
        <v>3.1800000000000001E-3</v>
      </c>
    </row>
    <row r="1259" spans="3:40">
      <c r="C1259">
        <v>343.68984999999998</v>
      </c>
      <c r="D1259">
        <v>2.5049999999999999E-2</v>
      </c>
      <c r="G1259">
        <v>343.69835</v>
      </c>
      <c r="H1259">
        <v>1.976E-2</v>
      </c>
      <c r="K1259">
        <v>343.69835</v>
      </c>
      <c r="L1259">
        <v>4.4000000000000003E-3</v>
      </c>
      <c r="Q1259">
        <v>343.68984999999998</v>
      </c>
      <c r="R1259">
        <v>0.22278000000000001</v>
      </c>
      <c r="U1259">
        <v>343.69835</v>
      </c>
      <c r="V1259">
        <v>0.21462000000000001</v>
      </c>
      <c r="Y1259">
        <v>343.69835</v>
      </c>
      <c r="Z1259">
        <v>4.1200000000000004E-3</v>
      </c>
      <c r="AE1259">
        <v>343.68984999999998</v>
      </c>
      <c r="AF1259">
        <v>0.33467999999999998</v>
      </c>
      <c r="AI1259">
        <v>343.69835</v>
      </c>
      <c r="AJ1259">
        <v>0.32966000000000001</v>
      </c>
      <c r="AM1259">
        <v>343.69835</v>
      </c>
      <c r="AN1259">
        <v>3.16E-3</v>
      </c>
    </row>
    <row r="1260" spans="3:40">
      <c r="C1260">
        <v>343.69835</v>
      </c>
      <c r="D1260">
        <v>2.5069999999999999E-2</v>
      </c>
      <c r="G1260">
        <v>343.70684999999997</v>
      </c>
      <c r="H1260">
        <v>1.924E-2</v>
      </c>
      <c r="K1260">
        <v>343.70684999999997</v>
      </c>
      <c r="L1260">
        <v>4.3699999999999998E-3</v>
      </c>
      <c r="Q1260">
        <v>343.69835</v>
      </c>
      <c r="R1260">
        <v>0.22053</v>
      </c>
      <c r="U1260">
        <v>343.70684999999997</v>
      </c>
      <c r="V1260">
        <v>0.21323</v>
      </c>
      <c r="Y1260">
        <v>343.70684999999997</v>
      </c>
      <c r="Z1260">
        <v>4.1000000000000003E-3</v>
      </c>
      <c r="AE1260">
        <v>343.69835</v>
      </c>
      <c r="AF1260">
        <v>0.33189000000000002</v>
      </c>
      <c r="AI1260">
        <v>343.70684999999997</v>
      </c>
      <c r="AJ1260">
        <v>0.3281</v>
      </c>
      <c r="AM1260">
        <v>343.70684999999997</v>
      </c>
      <c r="AN1260">
        <v>3.14E-3</v>
      </c>
    </row>
    <row r="1261" spans="3:40">
      <c r="C1261">
        <v>343.70684999999997</v>
      </c>
      <c r="D1261">
        <v>2.5510000000000001E-2</v>
      </c>
      <c r="G1261">
        <v>343.71535999999998</v>
      </c>
      <c r="H1261">
        <v>1.873E-2</v>
      </c>
      <c r="K1261">
        <v>343.71535999999998</v>
      </c>
      <c r="L1261">
        <v>4.3299999999999996E-3</v>
      </c>
      <c r="Q1261">
        <v>343.70684999999997</v>
      </c>
      <c r="R1261">
        <v>0.21962000000000001</v>
      </c>
      <c r="U1261">
        <v>343.71535999999998</v>
      </c>
      <c r="V1261">
        <v>0.21184</v>
      </c>
      <c r="Y1261">
        <v>343.71535999999998</v>
      </c>
      <c r="Z1261">
        <v>4.0699999999999998E-3</v>
      </c>
      <c r="AE1261">
        <v>343.70684999999997</v>
      </c>
      <c r="AF1261">
        <v>0.32904</v>
      </c>
      <c r="AI1261">
        <v>343.71535999999998</v>
      </c>
      <c r="AJ1261">
        <v>0.32651999999999998</v>
      </c>
      <c r="AM1261">
        <v>343.71535999999998</v>
      </c>
      <c r="AN1261">
        <v>3.1199999999999999E-3</v>
      </c>
    </row>
    <row r="1262" spans="3:40">
      <c r="C1262">
        <v>343.71535999999998</v>
      </c>
      <c r="D1262">
        <v>2.2409999999999999E-2</v>
      </c>
      <c r="G1262">
        <v>343.72386</v>
      </c>
      <c r="H1262">
        <v>1.822E-2</v>
      </c>
      <c r="K1262">
        <v>343.72386</v>
      </c>
      <c r="L1262">
        <v>4.3E-3</v>
      </c>
      <c r="Q1262">
        <v>343.71535999999998</v>
      </c>
      <c r="R1262">
        <v>0.21811</v>
      </c>
      <c r="U1262">
        <v>343.72386</v>
      </c>
      <c r="V1262">
        <v>0.21045</v>
      </c>
      <c r="Y1262">
        <v>343.72386</v>
      </c>
      <c r="Z1262">
        <v>4.0400000000000002E-3</v>
      </c>
      <c r="AE1262">
        <v>343.71535999999998</v>
      </c>
      <c r="AF1262">
        <v>0.32961000000000001</v>
      </c>
      <c r="AI1262">
        <v>343.72386</v>
      </c>
      <c r="AJ1262">
        <v>0.32493</v>
      </c>
      <c r="AM1262">
        <v>343.72386</v>
      </c>
      <c r="AN1262">
        <v>3.0899999999999999E-3</v>
      </c>
    </row>
    <row r="1263" spans="3:40">
      <c r="C1263">
        <v>343.72386</v>
      </c>
      <c r="D1263">
        <v>2.3910000000000001E-2</v>
      </c>
      <c r="G1263">
        <v>343.73237</v>
      </c>
      <c r="H1263">
        <v>1.7729999999999999E-2</v>
      </c>
      <c r="K1263">
        <v>343.73237</v>
      </c>
      <c r="L1263">
        <v>4.2700000000000004E-3</v>
      </c>
      <c r="Q1263">
        <v>343.72386</v>
      </c>
      <c r="R1263">
        <v>0.21573999999999999</v>
      </c>
      <c r="U1263">
        <v>343.73237</v>
      </c>
      <c r="V1263">
        <v>0.20906</v>
      </c>
      <c r="Y1263">
        <v>343.73237</v>
      </c>
      <c r="Z1263">
        <v>4.0099999999999997E-3</v>
      </c>
      <c r="AE1263">
        <v>343.72386</v>
      </c>
      <c r="AF1263">
        <v>0.32983000000000001</v>
      </c>
      <c r="AI1263">
        <v>343.73237</v>
      </c>
      <c r="AJ1263">
        <v>0.32332</v>
      </c>
      <c r="AM1263">
        <v>343.73237</v>
      </c>
      <c r="AN1263">
        <v>3.0699999999999998E-3</v>
      </c>
    </row>
    <row r="1264" spans="3:40">
      <c r="C1264">
        <v>343.73237</v>
      </c>
      <c r="D1264">
        <v>2.2960000000000001E-2</v>
      </c>
      <c r="G1264">
        <v>343.74086999999997</v>
      </c>
      <c r="H1264">
        <v>1.7239999999999998E-2</v>
      </c>
      <c r="K1264">
        <v>343.74086999999997</v>
      </c>
      <c r="L1264">
        <v>4.2399999999999998E-3</v>
      </c>
      <c r="Q1264">
        <v>343.73237</v>
      </c>
      <c r="R1264">
        <v>0.21643999999999999</v>
      </c>
      <c r="U1264">
        <v>343.74086999999997</v>
      </c>
      <c r="V1264">
        <v>0.20766000000000001</v>
      </c>
      <c r="Y1264">
        <v>343.74086999999997</v>
      </c>
      <c r="Z1264">
        <v>3.98E-3</v>
      </c>
      <c r="AE1264">
        <v>343.73237</v>
      </c>
      <c r="AF1264">
        <v>0.32843</v>
      </c>
      <c r="AI1264">
        <v>343.74086999999997</v>
      </c>
      <c r="AJ1264">
        <v>0.32169999999999999</v>
      </c>
      <c r="AM1264">
        <v>343.74086999999997</v>
      </c>
      <c r="AN1264">
        <v>3.0500000000000002E-3</v>
      </c>
    </row>
    <row r="1265" spans="3:40">
      <c r="C1265">
        <v>343.74086999999997</v>
      </c>
      <c r="D1265">
        <v>2.2409999999999999E-2</v>
      </c>
      <c r="G1265">
        <v>343.74937</v>
      </c>
      <c r="H1265">
        <v>1.6750000000000001E-2</v>
      </c>
      <c r="K1265">
        <v>343.74937</v>
      </c>
      <c r="L1265">
        <v>4.2100000000000002E-3</v>
      </c>
      <c r="Q1265">
        <v>343.74086999999997</v>
      </c>
      <c r="R1265">
        <v>0.21562000000000001</v>
      </c>
      <c r="U1265">
        <v>343.74937</v>
      </c>
      <c r="V1265">
        <v>0.20626</v>
      </c>
      <c r="Y1265">
        <v>343.74937</v>
      </c>
      <c r="Z1265">
        <v>3.9500000000000004E-3</v>
      </c>
      <c r="AE1265">
        <v>343.74086999999997</v>
      </c>
      <c r="AF1265">
        <v>0.32282</v>
      </c>
      <c r="AI1265">
        <v>343.74937</v>
      </c>
      <c r="AJ1265">
        <v>0.32005</v>
      </c>
      <c r="AM1265">
        <v>343.74937</v>
      </c>
      <c r="AN1265">
        <v>3.0300000000000001E-3</v>
      </c>
    </row>
    <row r="1266" spans="3:40">
      <c r="C1266">
        <v>343.74937999999997</v>
      </c>
      <c r="D1266">
        <v>2.257E-2</v>
      </c>
      <c r="G1266">
        <v>343.75788</v>
      </c>
      <c r="H1266">
        <v>1.6279999999999999E-2</v>
      </c>
      <c r="K1266">
        <v>343.75788</v>
      </c>
      <c r="L1266">
        <v>4.1799999999999997E-3</v>
      </c>
      <c r="Q1266">
        <v>343.74937999999997</v>
      </c>
      <c r="R1266">
        <v>0.21071000000000001</v>
      </c>
      <c r="U1266">
        <v>343.75788</v>
      </c>
      <c r="V1266">
        <v>0.20485</v>
      </c>
      <c r="Y1266">
        <v>343.75788</v>
      </c>
      <c r="Z1266">
        <v>3.9300000000000003E-3</v>
      </c>
      <c r="AE1266">
        <v>343.74937999999997</v>
      </c>
      <c r="AF1266">
        <v>0.32105</v>
      </c>
      <c r="AI1266">
        <v>343.75788</v>
      </c>
      <c r="AJ1266">
        <v>0.31839000000000001</v>
      </c>
      <c r="AM1266">
        <v>343.75788</v>
      </c>
      <c r="AN1266">
        <v>3.0100000000000001E-3</v>
      </c>
    </row>
    <row r="1267" spans="3:40">
      <c r="C1267">
        <v>343.75788</v>
      </c>
      <c r="D1267">
        <v>2.1319999999999999E-2</v>
      </c>
      <c r="G1267">
        <v>343.76638000000003</v>
      </c>
      <c r="H1267">
        <v>1.5810000000000001E-2</v>
      </c>
      <c r="K1267">
        <v>343.76638000000003</v>
      </c>
      <c r="L1267">
        <v>4.15E-3</v>
      </c>
      <c r="Q1267">
        <v>343.75788</v>
      </c>
      <c r="R1267">
        <v>0.21204999999999999</v>
      </c>
      <c r="U1267">
        <v>343.76638000000003</v>
      </c>
      <c r="V1267">
        <v>0.20344999999999999</v>
      </c>
      <c r="Y1267">
        <v>343.76638000000003</v>
      </c>
      <c r="Z1267">
        <v>3.8999999999999998E-3</v>
      </c>
      <c r="AE1267">
        <v>343.75788</v>
      </c>
      <c r="AF1267">
        <v>0.32457000000000003</v>
      </c>
      <c r="AI1267">
        <v>343.76638000000003</v>
      </c>
      <c r="AJ1267">
        <v>0.31670999999999999</v>
      </c>
      <c r="AM1267">
        <v>343.76638000000003</v>
      </c>
      <c r="AN1267">
        <v>2.99E-3</v>
      </c>
    </row>
    <row r="1268" spans="3:40">
      <c r="C1268">
        <v>343.76638000000003</v>
      </c>
      <c r="D1268">
        <v>2.1930000000000002E-2</v>
      </c>
      <c r="G1268">
        <v>343.77489000000003</v>
      </c>
      <c r="H1268">
        <v>1.5350000000000001E-2</v>
      </c>
      <c r="K1268">
        <v>343.77489000000003</v>
      </c>
      <c r="L1268">
        <v>4.1200000000000004E-3</v>
      </c>
      <c r="Q1268">
        <v>343.76638000000003</v>
      </c>
      <c r="R1268">
        <v>0.20902000000000001</v>
      </c>
      <c r="U1268">
        <v>343.77489000000003</v>
      </c>
      <c r="V1268">
        <v>0.20204</v>
      </c>
      <c r="Y1268">
        <v>343.77489000000003</v>
      </c>
      <c r="Z1268">
        <v>3.8700000000000002E-3</v>
      </c>
      <c r="AE1268">
        <v>343.76638000000003</v>
      </c>
      <c r="AF1268">
        <v>0.31972</v>
      </c>
      <c r="AI1268">
        <v>343.77489000000003</v>
      </c>
      <c r="AJ1268">
        <v>0.31502000000000002</v>
      </c>
      <c r="AM1268">
        <v>343.77489000000003</v>
      </c>
      <c r="AN1268">
        <v>2.97E-3</v>
      </c>
    </row>
    <row r="1269" spans="3:40">
      <c r="C1269">
        <v>343.77489000000003</v>
      </c>
      <c r="D1269">
        <v>2.1010000000000001E-2</v>
      </c>
      <c r="G1269">
        <v>343.78339</v>
      </c>
      <c r="H1269">
        <v>1.49E-2</v>
      </c>
      <c r="K1269">
        <v>343.78339</v>
      </c>
      <c r="L1269">
        <v>4.0899999999999999E-3</v>
      </c>
      <c r="Q1269">
        <v>343.77489000000003</v>
      </c>
      <c r="R1269">
        <v>0.20991000000000001</v>
      </c>
      <c r="U1269">
        <v>343.78339</v>
      </c>
      <c r="V1269">
        <v>0.20063</v>
      </c>
      <c r="Y1269">
        <v>343.78339</v>
      </c>
      <c r="Z1269">
        <v>3.8500000000000001E-3</v>
      </c>
      <c r="AE1269">
        <v>343.77489000000003</v>
      </c>
      <c r="AF1269">
        <v>0.31608000000000003</v>
      </c>
      <c r="AI1269">
        <v>343.78339</v>
      </c>
      <c r="AJ1269">
        <v>0.31330999999999998</v>
      </c>
      <c r="AM1269">
        <v>343.78339</v>
      </c>
      <c r="AN1269">
        <v>2.9499999999999999E-3</v>
      </c>
    </row>
    <row r="1270" spans="3:40">
      <c r="C1270">
        <v>343.78339</v>
      </c>
      <c r="D1270">
        <v>1.9869999999999999E-2</v>
      </c>
      <c r="G1270">
        <v>343.7919</v>
      </c>
      <c r="H1270">
        <v>1.4449999999999999E-2</v>
      </c>
      <c r="K1270">
        <v>343.7919</v>
      </c>
      <c r="L1270">
        <v>4.0699999999999998E-3</v>
      </c>
      <c r="Q1270">
        <v>343.78339</v>
      </c>
      <c r="R1270">
        <v>0.20812</v>
      </c>
      <c r="U1270">
        <v>343.7919</v>
      </c>
      <c r="V1270">
        <v>0.19921</v>
      </c>
      <c r="Y1270">
        <v>343.7919</v>
      </c>
      <c r="Z1270">
        <v>3.82E-3</v>
      </c>
      <c r="AE1270">
        <v>343.78339</v>
      </c>
      <c r="AF1270">
        <v>0.31758999999999998</v>
      </c>
      <c r="AI1270">
        <v>343.7919</v>
      </c>
      <c r="AJ1270">
        <v>0.31158000000000002</v>
      </c>
      <c r="AM1270">
        <v>343.7919</v>
      </c>
      <c r="AN1270">
        <v>2.9299999999999999E-3</v>
      </c>
    </row>
    <row r="1271" spans="3:40">
      <c r="C1271">
        <v>343.7919</v>
      </c>
      <c r="D1271">
        <v>2.0299999999999999E-2</v>
      </c>
      <c r="G1271">
        <v>343.80040000000002</v>
      </c>
      <c r="H1271">
        <v>1.4019999999999999E-2</v>
      </c>
      <c r="K1271">
        <v>343.80040000000002</v>
      </c>
      <c r="L1271">
        <v>4.0400000000000002E-3</v>
      </c>
      <c r="Q1271">
        <v>343.7919</v>
      </c>
      <c r="R1271">
        <v>0.20565</v>
      </c>
      <c r="U1271">
        <v>343.80040000000002</v>
      </c>
      <c r="V1271">
        <v>0.1978</v>
      </c>
      <c r="Y1271">
        <v>343.80040000000002</v>
      </c>
      <c r="Z1271">
        <v>3.79E-3</v>
      </c>
      <c r="AE1271">
        <v>343.7919</v>
      </c>
      <c r="AF1271">
        <v>0.31286000000000003</v>
      </c>
      <c r="AI1271">
        <v>343.80040000000002</v>
      </c>
      <c r="AJ1271">
        <v>0.30984</v>
      </c>
      <c r="AM1271">
        <v>343.80040000000002</v>
      </c>
      <c r="AN1271">
        <v>2.9099999999999998E-3</v>
      </c>
    </row>
    <row r="1272" spans="3:40">
      <c r="C1272">
        <v>343.80040000000002</v>
      </c>
      <c r="D1272">
        <v>1.924E-2</v>
      </c>
      <c r="G1272">
        <v>343.80889999999999</v>
      </c>
      <c r="H1272">
        <v>1.359E-2</v>
      </c>
      <c r="K1272">
        <v>343.80889999999999</v>
      </c>
      <c r="L1272">
        <v>4.0099999999999997E-3</v>
      </c>
      <c r="Q1272">
        <v>343.80040000000002</v>
      </c>
      <c r="R1272">
        <v>0.20300000000000001</v>
      </c>
      <c r="U1272">
        <v>343.80889999999999</v>
      </c>
      <c r="V1272">
        <v>0.19639000000000001</v>
      </c>
      <c r="Y1272">
        <v>343.80889999999999</v>
      </c>
      <c r="Z1272">
        <v>3.7699999999999999E-3</v>
      </c>
      <c r="AE1272">
        <v>343.80040000000002</v>
      </c>
      <c r="AF1272">
        <v>0.31128</v>
      </c>
      <c r="AI1272">
        <v>343.80889999999999</v>
      </c>
      <c r="AJ1272">
        <v>0.30808000000000002</v>
      </c>
      <c r="AM1272">
        <v>343.80889999999999</v>
      </c>
      <c r="AN1272">
        <v>2.8900000000000002E-3</v>
      </c>
    </row>
    <row r="1273" spans="3:40">
      <c r="C1273">
        <v>343.80889999999999</v>
      </c>
      <c r="D1273">
        <v>1.9699999999999999E-2</v>
      </c>
      <c r="G1273">
        <v>343.81741</v>
      </c>
      <c r="H1273">
        <v>1.3169999999999999E-2</v>
      </c>
      <c r="K1273">
        <v>343.81741</v>
      </c>
      <c r="L1273">
        <v>3.98E-3</v>
      </c>
      <c r="Q1273">
        <v>343.80889999999999</v>
      </c>
      <c r="R1273">
        <v>0.20236000000000001</v>
      </c>
      <c r="U1273">
        <v>343.81741</v>
      </c>
      <c r="V1273">
        <v>0.19497</v>
      </c>
      <c r="Y1273">
        <v>343.81741</v>
      </c>
      <c r="Z1273">
        <v>3.7399999999999998E-3</v>
      </c>
      <c r="AE1273">
        <v>343.80889999999999</v>
      </c>
      <c r="AF1273">
        <v>0.30842999999999998</v>
      </c>
      <c r="AI1273">
        <v>343.81741</v>
      </c>
      <c r="AJ1273">
        <v>0.30631000000000003</v>
      </c>
      <c r="AM1273">
        <v>343.81741</v>
      </c>
      <c r="AN1273">
        <v>2.8700000000000002E-3</v>
      </c>
    </row>
    <row r="1274" spans="3:40">
      <c r="C1274">
        <v>343.81741</v>
      </c>
      <c r="D1274">
        <v>1.907E-2</v>
      </c>
      <c r="G1274">
        <v>343.82591000000002</v>
      </c>
      <c r="H1274">
        <v>1.2749999999999999E-2</v>
      </c>
      <c r="K1274">
        <v>343.82591000000002</v>
      </c>
      <c r="L1274">
        <v>3.9500000000000004E-3</v>
      </c>
      <c r="Q1274">
        <v>343.81741</v>
      </c>
      <c r="R1274">
        <v>0.19997000000000001</v>
      </c>
      <c r="U1274">
        <v>343.82591000000002</v>
      </c>
      <c r="V1274">
        <v>0.19355</v>
      </c>
      <c r="Y1274">
        <v>343.82591000000002</v>
      </c>
      <c r="Z1274">
        <v>3.7200000000000002E-3</v>
      </c>
      <c r="AE1274">
        <v>343.81741</v>
      </c>
      <c r="AF1274">
        <v>0.30880999999999997</v>
      </c>
      <c r="AI1274">
        <v>343.82591000000002</v>
      </c>
      <c r="AJ1274">
        <v>0.30452000000000001</v>
      </c>
      <c r="AM1274">
        <v>343.82591000000002</v>
      </c>
      <c r="AN1274">
        <v>2.8500000000000001E-3</v>
      </c>
    </row>
    <row r="1275" spans="3:40">
      <c r="C1275">
        <v>343.82591000000002</v>
      </c>
      <c r="D1275">
        <v>1.8419999999999999E-2</v>
      </c>
      <c r="G1275">
        <v>343.83442000000002</v>
      </c>
      <c r="H1275">
        <v>1.235E-2</v>
      </c>
      <c r="K1275">
        <v>343.83442000000002</v>
      </c>
      <c r="L1275">
        <v>3.9300000000000003E-3</v>
      </c>
      <c r="Q1275">
        <v>343.82591000000002</v>
      </c>
      <c r="R1275">
        <v>0.19947000000000001</v>
      </c>
      <c r="U1275">
        <v>343.83442000000002</v>
      </c>
      <c r="V1275">
        <v>0.19214000000000001</v>
      </c>
      <c r="Y1275">
        <v>343.83442000000002</v>
      </c>
      <c r="Z1275">
        <v>3.6900000000000001E-3</v>
      </c>
      <c r="AE1275">
        <v>343.82591000000002</v>
      </c>
      <c r="AF1275">
        <v>0.30568000000000001</v>
      </c>
      <c r="AI1275">
        <v>343.83442000000002</v>
      </c>
      <c r="AJ1275">
        <v>0.30271999999999999</v>
      </c>
      <c r="AM1275">
        <v>343.83442000000002</v>
      </c>
      <c r="AN1275">
        <v>2.8300000000000001E-3</v>
      </c>
    </row>
    <row r="1276" spans="3:40">
      <c r="C1276">
        <v>343.83442000000002</v>
      </c>
      <c r="D1276">
        <v>1.779E-2</v>
      </c>
      <c r="G1276">
        <v>343.84291999999999</v>
      </c>
      <c r="H1276">
        <v>1.1950000000000001E-2</v>
      </c>
      <c r="K1276">
        <v>343.84291999999999</v>
      </c>
      <c r="L1276">
        <v>3.8999999999999998E-3</v>
      </c>
      <c r="Q1276">
        <v>343.83442000000002</v>
      </c>
      <c r="R1276">
        <v>0.19874</v>
      </c>
      <c r="U1276">
        <v>343.84291999999999</v>
      </c>
      <c r="V1276">
        <v>0.19072</v>
      </c>
      <c r="Y1276">
        <v>343.84291999999999</v>
      </c>
      <c r="Z1276">
        <v>3.6700000000000001E-3</v>
      </c>
      <c r="AE1276">
        <v>343.83442000000002</v>
      </c>
      <c r="AF1276">
        <v>0.30274000000000001</v>
      </c>
      <c r="AI1276">
        <v>343.84291999999999</v>
      </c>
      <c r="AJ1276">
        <v>0.3009</v>
      </c>
      <c r="AM1276">
        <v>343.84291999999999</v>
      </c>
      <c r="AN1276">
        <v>2.81E-3</v>
      </c>
    </row>
    <row r="1277" spans="3:40">
      <c r="C1277">
        <v>343.84291999999999</v>
      </c>
      <c r="D1277">
        <v>1.8859999999999998E-2</v>
      </c>
      <c r="G1277">
        <v>343.85142999999999</v>
      </c>
      <c r="H1277">
        <v>1.1560000000000001E-2</v>
      </c>
      <c r="K1277">
        <v>343.85142999999999</v>
      </c>
      <c r="L1277">
        <v>3.8700000000000002E-3</v>
      </c>
      <c r="Q1277">
        <v>343.84291999999999</v>
      </c>
      <c r="R1277">
        <v>0.19550000000000001</v>
      </c>
      <c r="U1277">
        <v>343.85142999999999</v>
      </c>
      <c r="V1277">
        <v>0.18931000000000001</v>
      </c>
      <c r="Y1277">
        <v>343.85142999999999</v>
      </c>
      <c r="Z1277">
        <v>3.64E-3</v>
      </c>
      <c r="AE1277">
        <v>343.84291999999999</v>
      </c>
      <c r="AF1277">
        <v>0.30101</v>
      </c>
      <c r="AI1277">
        <v>343.85142999999999</v>
      </c>
      <c r="AJ1277">
        <v>0.29907</v>
      </c>
      <c r="AM1277">
        <v>343.85142999999999</v>
      </c>
      <c r="AN1277">
        <v>2.7899999999999999E-3</v>
      </c>
    </row>
    <row r="1278" spans="3:40">
      <c r="C1278">
        <v>343.85142999999999</v>
      </c>
      <c r="D1278">
        <v>1.8010000000000002E-2</v>
      </c>
      <c r="G1278">
        <v>343.85993000000002</v>
      </c>
      <c r="H1278">
        <v>1.1180000000000001E-2</v>
      </c>
      <c r="K1278">
        <v>343.85993000000002</v>
      </c>
      <c r="L1278">
        <v>3.8500000000000001E-3</v>
      </c>
      <c r="Q1278">
        <v>343.85142999999999</v>
      </c>
      <c r="R1278">
        <v>0.19474</v>
      </c>
      <c r="U1278">
        <v>343.85993000000002</v>
      </c>
      <c r="V1278">
        <v>0.18789</v>
      </c>
      <c r="Y1278">
        <v>343.85993000000002</v>
      </c>
      <c r="Z1278">
        <v>3.62E-3</v>
      </c>
      <c r="AE1278">
        <v>343.85142999999999</v>
      </c>
      <c r="AF1278">
        <v>0.29647000000000001</v>
      </c>
      <c r="AI1278">
        <v>343.85993000000002</v>
      </c>
      <c r="AJ1278">
        <v>0.29721999999999998</v>
      </c>
      <c r="AM1278">
        <v>343.85993000000002</v>
      </c>
      <c r="AN1278">
        <v>2.7699999999999999E-3</v>
      </c>
    </row>
    <row r="1279" spans="3:40">
      <c r="C1279">
        <v>343.85993000000002</v>
      </c>
      <c r="D1279">
        <v>1.686E-2</v>
      </c>
      <c r="G1279">
        <v>343.86842999999999</v>
      </c>
      <c r="H1279">
        <v>1.081E-2</v>
      </c>
      <c r="K1279">
        <v>343.86842999999999</v>
      </c>
      <c r="L1279">
        <v>3.82E-3</v>
      </c>
      <c r="Q1279">
        <v>343.85993000000002</v>
      </c>
      <c r="R1279">
        <v>0.19392000000000001</v>
      </c>
      <c r="U1279">
        <v>343.86842999999999</v>
      </c>
      <c r="V1279">
        <v>0.18648000000000001</v>
      </c>
      <c r="Y1279">
        <v>343.86842999999999</v>
      </c>
      <c r="Z1279">
        <v>3.5999999999999999E-3</v>
      </c>
      <c r="AE1279">
        <v>343.85993000000002</v>
      </c>
      <c r="AF1279">
        <v>0.29526000000000002</v>
      </c>
      <c r="AI1279">
        <v>343.86842999999999</v>
      </c>
      <c r="AJ1279">
        <v>0.29536000000000001</v>
      </c>
      <c r="AM1279">
        <v>343.86842999999999</v>
      </c>
      <c r="AN1279">
        <v>2.7599999999999999E-3</v>
      </c>
    </row>
    <row r="1280" spans="3:40">
      <c r="C1280">
        <v>343.86842999999999</v>
      </c>
      <c r="D1280">
        <v>1.6570000000000001E-2</v>
      </c>
      <c r="G1280">
        <v>343.87693999999999</v>
      </c>
      <c r="H1280">
        <v>1.0449999999999999E-2</v>
      </c>
      <c r="K1280">
        <v>343.87693999999999</v>
      </c>
      <c r="L1280">
        <v>3.8E-3</v>
      </c>
      <c r="Q1280">
        <v>343.86842999999999</v>
      </c>
      <c r="R1280">
        <v>0.19324</v>
      </c>
      <c r="U1280">
        <v>343.87693999999999</v>
      </c>
      <c r="V1280">
        <v>0.18506</v>
      </c>
      <c r="Y1280">
        <v>343.87693999999999</v>
      </c>
      <c r="Z1280">
        <v>3.5699999999999998E-3</v>
      </c>
      <c r="AE1280">
        <v>343.86842999999999</v>
      </c>
      <c r="AF1280">
        <v>0.29670000000000002</v>
      </c>
      <c r="AI1280">
        <v>343.87693999999999</v>
      </c>
      <c r="AJ1280">
        <v>0.29348999999999997</v>
      </c>
      <c r="AM1280">
        <v>343.87693999999999</v>
      </c>
      <c r="AN1280">
        <v>2.7399999999999998E-3</v>
      </c>
    </row>
    <row r="1281" spans="3:40">
      <c r="C1281">
        <v>343.87693999999999</v>
      </c>
      <c r="D1281">
        <v>1.468E-2</v>
      </c>
      <c r="G1281">
        <v>343.88544000000002</v>
      </c>
      <c r="H1281">
        <v>1.009E-2</v>
      </c>
      <c r="K1281">
        <v>343.88544000000002</v>
      </c>
      <c r="L1281">
        <v>3.7699999999999999E-3</v>
      </c>
      <c r="Q1281">
        <v>343.87693999999999</v>
      </c>
      <c r="R1281">
        <v>0.19028</v>
      </c>
      <c r="U1281">
        <v>343.88544000000002</v>
      </c>
      <c r="V1281">
        <v>0.18365000000000001</v>
      </c>
      <c r="Y1281">
        <v>343.88544000000002</v>
      </c>
      <c r="Z1281">
        <v>3.5500000000000002E-3</v>
      </c>
      <c r="AE1281">
        <v>343.87693999999999</v>
      </c>
      <c r="AF1281">
        <v>0.29368</v>
      </c>
      <c r="AI1281">
        <v>343.88544000000002</v>
      </c>
      <c r="AJ1281">
        <v>0.29160000000000003</v>
      </c>
      <c r="AM1281">
        <v>343.88544000000002</v>
      </c>
      <c r="AN1281">
        <v>2.7200000000000002E-3</v>
      </c>
    </row>
    <row r="1282" spans="3:40">
      <c r="C1282">
        <v>343.88544000000002</v>
      </c>
      <c r="D1282">
        <v>1.55E-2</v>
      </c>
      <c r="G1282">
        <v>343.89395000000002</v>
      </c>
      <c r="H1282">
        <v>9.7400000000000004E-3</v>
      </c>
      <c r="K1282">
        <v>343.89395000000002</v>
      </c>
      <c r="L1282">
        <v>3.7499999999999999E-3</v>
      </c>
      <c r="Q1282">
        <v>343.88544000000002</v>
      </c>
      <c r="R1282">
        <v>0.18923000000000001</v>
      </c>
      <c r="U1282">
        <v>343.89395000000002</v>
      </c>
      <c r="V1282">
        <v>0.18224000000000001</v>
      </c>
      <c r="Y1282">
        <v>343.89395000000002</v>
      </c>
      <c r="Z1282">
        <v>3.5200000000000001E-3</v>
      </c>
      <c r="AE1282">
        <v>343.88544000000002</v>
      </c>
      <c r="AF1282">
        <v>0.28993000000000002</v>
      </c>
      <c r="AI1282">
        <v>343.89395000000002</v>
      </c>
      <c r="AJ1282">
        <v>0.28970000000000001</v>
      </c>
      <c r="AM1282">
        <v>343.89395000000002</v>
      </c>
      <c r="AN1282">
        <v>2.7000000000000001E-3</v>
      </c>
    </row>
    <row r="1283" spans="3:40">
      <c r="C1283">
        <v>343.89395000000002</v>
      </c>
      <c r="D1283">
        <v>1.469E-2</v>
      </c>
      <c r="G1283">
        <v>343.90244999999999</v>
      </c>
      <c r="H1283">
        <v>9.4000000000000004E-3</v>
      </c>
      <c r="K1283">
        <v>343.90244999999999</v>
      </c>
      <c r="L1283">
        <v>3.7200000000000002E-3</v>
      </c>
      <c r="Q1283">
        <v>343.89395000000002</v>
      </c>
      <c r="R1283">
        <v>0.18873000000000001</v>
      </c>
      <c r="U1283">
        <v>343.90244999999999</v>
      </c>
      <c r="V1283">
        <v>0.18084</v>
      </c>
      <c r="Y1283">
        <v>343.90244999999999</v>
      </c>
      <c r="Z1283">
        <v>3.5000000000000001E-3</v>
      </c>
      <c r="AE1283">
        <v>343.89395000000002</v>
      </c>
      <c r="AF1283">
        <v>0.29016999999999998</v>
      </c>
      <c r="AI1283">
        <v>343.90244999999999</v>
      </c>
      <c r="AJ1283">
        <v>0.28778999999999999</v>
      </c>
      <c r="AM1283">
        <v>343.90244999999999</v>
      </c>
      <c r="AN1283">
        <v>2.6800000000000001E-3</v>
      </c>
    </row>
    <row r="1284" spans="3:40">
      <c r="C1284">
        <v>343.90244999999999</v>
      </c>
      <c r="D1284">
        <v>1.5089999999999999E-2</v>
      </c>
      <c r="G1284">
        <v>343.91095999999999</v>
      </c>
      <c r="H1284">
        <v>9.0699999999999999E-3</v>
      </c>
      <c r="K1284">
        <v>343.91095999999999</v>
      </c>
      <c r="L1284">
        <v>3.7000000000000002E-3</v>
      </c>
      <c r="Q1284">
        <v>343.90244999999999</v>
      </c>
      <c r="R1284">
        <v>0.18628</v>
      </c>
      <c r="U1284">
        <v>343.91095999999999</v>
      </c>
      <c r="V1284">
        <v>0.17943000000000001</v>
      </c>
      <c r="Y1284">
        <v>343.91095999999999</v>
      </c>
      <c r="Z1284">
        <v>3.48E-3</v>
      </c>
      <c r="AE1284">
        <v>343.90244999999999</v>
      </c>
      <c r="AF1284">
        <v>0.2863</v>
      </c>
      <c r="AI1284">
        <v>343.91095999999999</v>
      </c>
      <c r="AJ1284">
        <v>0.28587000000000001</v>
      </c>
      <c r="AM1284">
        <v>343.91095999999999</v>
      </c>
      <c r="AN1284">
        <v>2.6700000000000001E-3</v>
      </c>
    </row>
    <row r="1285" spans="3:40">
      <c r="C1285">
        <v>343.91095999999999</v>
      </c>
      <c r="D1285">
        <v>1.465E-2</v>
      </c>
      <c r="G1285">
        <v>343.91946000000002</v>
      </c>
      <c r="H1285">
        <v>8.7500000000000008E-3</v>
      </c>
      <c r="K1285">
        <v>343.91946000000002</v>
      </c>
      <c r="L1285">
        <v>3.6700000000000001E-3</v>
      </c>
      <c r="Q1285">
        <v>343.91095999999999</v>
      </c>
      <c r="R1285">
        <v>0.18362999999999999</v>
      </c>
      <c r="U1285">
        <v>343.91946000000002</v>
      </c>
      <c r="V1285">
        <v>0.17802999999999999</v>
      </c>
      <c r="Y1285">
        <v>343.91946000000002</v>
      </c>
      <c r="Z1285">
        <v>3.46E-3</v>
      </c>
      <c r="AE1285">
        <v>343.91095999999999</v>
      </c>
      <c r="AF1285">
        <v>0.28505000000000003</v>
      </c>
      <c r="AI1285">
        <v>343.91946000000002</v>
      </c>
      <c r="AJ1285">
        <v>0.28394000000000003</v>
      </c>
      <c r="AM1285">
        <v>343.91946000000002</v>
      </c>
      <c r="AN1285">
        <v>2.65E-3</v>
      </c>
    </row>
    <row r="1286" spans="3:40">
      <c r="C1286">
        <v>343.91946000000002</v>
      </c>
      <c r="D1286">
        <v>1.4200000000000001E-2</v>
      </c>
      <c r="G1286">
        <v>343.92795999999998</v>
      </c>
      <c r="H1286">
        <v>8.4399999999999996E-3</v>
      </c>
      <c r="K1286">
        <v>343.92795999999998</v>
      </c>
      <c r="L1286">
        <v>3.65E-3</v>
      </c>
      <c r="Q1286">
        <v>343.91946000000002</v>
      </c>
      <c r="R1286">
        <v>0.18307000000000001</v>
      </c>
      <c r="U1286">
        <v>343.92795999999998</v>
      </c>
      <c r="V1286">
        <v>0.17663000000000001</v>
      </c>
      <c r="Y1286">
        <v>343.92795999999998</v>
      </c>
      <c r="Z1286">
        <v>3.4299999999999999E-3</v>
      </c>
      <c r="AE1286">
        <v>343.91946000000002</v>
      </c>
      <c r="AF1286">
        <v>0.28337000000000001</v>
      </c>
      <c r="AI1286">
        <v>343.92795999999998</v>
      </c>
      <c r="AJ1286">
        <v>0.28199999999999997</v>
      </c>
      <c r="AM1286">
        <v>343.92795999999998</v>
      </c>
      <c r="AN1286">
        <v>2.63E-3</v>
      </c>
    </row>
    <row r="1287" spans="3:40">
      <c r="C1287">
        <v>343.92795999999998</v>
      </c>
      <c r="D1287">
        <v>1.436E-2</v>
      </c>
      <c r="G1287">
        <v>343.93646999999999</v>
      </c>
      <c r="H1287">
        <v>8.1300000000000001E-3</v>
      </c>
      <c r="K1287">
        <v>343.93646999999999</v>
      </c>
      <c r="L1287">
        <v>3.62E-3</v>
      </c>
      <c r="Q1287">
        <v>343.92795999999998</v>
      </c>
      <c r="R1287">
        <v>0.18123</v>
      </c>
      <c r="U1287">
        <v>343.93646999999999</v>
      </c>
      <c r="V1287">
        <v>0.17523</v>
      </c>
      <c r="Y1287">
        <v>343.93646999999999</v>
      </c>
      <c r="Z1287">
        <v>3.4099999999999998E-3</v>
      </c>
      <c r="AE1287">
        <v>343.92795999999998</v>
      </c>
      <c r="AF1287">
        <v>0.28119</v>
      </c>
      <c r="AI1287">
        <v>343.93646999999999</v>
      </c>
      <c r="AJ1287">
        <v>0.28005000000000002</v>
      </c>
      <c r="AM1287">
        <v>343.93646999999999</v>
      </c>
      <c r="AN1287">
        <v>2.6199999999999999E-3</v>
      </c>
    </row>
    <row r="1288" spans="3:40">
      <c r="C1288">
        <v>343.93646999999999</v>
      </c>
      <c r="D1288">
        <v>1.321E-2</v>
      </c>
      <c r="G1288">
        <v>343.94497000000001</v>
      </c>
      <c r="H1288">
        <v>7.8300000000000002E-3</v>
      </c>
      <c r="K1288">
        <v>343.94497000000001</v>
      </c>
      <c r="L1288">
        <v>3.5999999999999999E-3</v>
      </c>
      <c r="Q1288">
        <v>343.93646999999999</v>
      </c>
      <c r="R1288">
        <v>0.17960999999999999</v>
      </c>
      <c r="U1288">
        <v>343.94497000000001</v>
      </c>
      <c r="V1288">
        <v>0.17383999999999999</v>
      </c>
      <c r="Y1288">
        <v>343.94497000000001</v>
      </c>
      <c r="Z1288">
        <v>3.3899999999999998E-3</v>
      </c>
      <c r="AE1288">
        <v>343.93646999999999</v>
      </c>
      <c r="AF1288">
        <v>0.27866999999999997</v>
      </c>
      <c r="AI1288">
        <v>343.94497000000001</v>
      </c>
      <c r="AJ1288">
        <v>0.27809</v>
      </c>
      <c r="AM1288">
        <v>343.94497000000001</v>
      </c>
      <c r="AN1288">
        <v>2.5999999999999999E-3</v>
      </c>
    </row>
    <row r="1289" spans="3:40">
      <c r="C1289">
        <v>343.94497000000001</v>
      </c>
      <c r="D1289">
        <v>1.1809999999999999E-2</v>
      </c>
      <c r="G1289">
        <v>343.95348000000001</v>
      </c>
      <c r="H1289">
        <v>7.5399999999999998E-3</v>
      </c>
      <c r="K1289">
        <v>343.95348000000001</v>
      </c>
      <c r="L1289">
        <v>3.5799999999999998E-3</v>
      </c>
      <c r="Q1289">
        <v>343.94497000000001</v>
      </c>
      <c r="R1289">
        <v>0.17849000000000001</v>
      </c>
      <c r="U1289">
        <v>343.95348000000001</v>
      </c>
      <c r="V1289">
        <v>0.17244999999999999</v>
      </c>
      <c r="Y1289">
        <v>343.95348000000001</v>
      </c>
      <c r="Z1289">
        <v>3.3700000000000002E-3</v>
      </c>
      <c r="AE1289">
        <v>343.94497000000001</v>
      </c>
      <c r="AF1289">
        <v>0.27664</v>
      </c>
      <c r="AI1289">
        <v>343.95348000000001</v>
      </c>
      <c r="AJ1289">
        <v>0.27611999999999998</v>
      </c>
      <c r="AM1289">
        <v>343.95348000000001</v>
      </c>
      <c r="AN1289">
        <v>2.5799999999999998E-3</v>
      </c>
    </row>
    <row r="1290" spans="3:40">
      <c r="C1290">
        <v>343.95348000000001</v>
      </c>
      <c r="D1290">
        <v>1.2359999999999999E-2</v>
      </c>
      <c r="G1290">
        <v>343.96197999999998</v>
      </c>
      <c r="H1290">
        <v>7.26E-3</v>
      </c>
      <c r="K1290">
        <v>343.96197999999998</v>
      </c>
      <c r="L1290">
        <v>3.5500000000000002E-3</v>
      </c>
      <c r="Q1290">
        <v>343.95348000000001</v>
      </c>
      <c r="R1290">
        <v>0.17655000000000001</v>
      </c>
      <c r="U1290">
        <v>343.96197999999998</v>
      </c>
      <c r="V1290">
        <v>0.17107</v>
      </c>
      <c r="Y1290">
        <v>343.96197999999998</v>
      </c>
      <c r="Z1290">
        <v>3.3500000000000001E-3</v>
      </c>
      <c r="AE1290">
        <v>343.95348000000001</v>
      </c>
      <c r="AF1290">
        <v>0.27279999999999999</v>
      </c>
      <c r="AI1290">
        <v>343.96197999999998</v>
      </c>
      <c r="AJ1290">
        <v>0.27413999999999999</v>
      </c>
      <c r="AM1290">
        <v>343.96197999999998</v>
      </c>
      <c r="AN1290">
        <v>2.5699999999999998E-3</v>
      </c>
    </row>
    <row r="1291" spans="3:40">
      <c r="C1291">
        <v>343.96197999999998</v>
      </c>
      <c r="D1291">
        <v>1.278E-2</v>
      </c>
      <c r="G1291">
        <v>343.97048999999998</v>
      </c>
      <c r="H1291">
        <v>6.9800000000000001E-3</v>
      </c>
      <c r="K1291">
        <v>343.97048999999998</v>
      </c>
      <c r="L1291">
        <v>3.5300000000000002E-3</v>
      </c>
      <c r="Q1291">
        <v>343.96197999999998</v>
      </c>
      <c r="R1291">
        <v>0.17616000000000001</v>
      </c>
      <c r="U1291">
        <v>343.97048999999998</v>
      </c>
      <c r="V1291">
        <v>0.16969000000000001</v>
      </c>
      <c r="Y1291">
        <v>343.97048999999998</v>
      </c>
      <c r="Z1291">
        <v>3.3300000000000001E-3</v>
      </c>
      <c r="AE1291">
        <v>343.96197999999998</v>
      </c>
      <c r="AF1291">
        <v>0.27239000000000002</v>
      </c>
      <c r="AI1291">
        <v>343.97048999999998</v>
      </c>
      <c r="AJ1291">
        <v>0.27216000000000001</v>
      </c>
      <c r="AM1291">
        <v>343.97048999999998</v>
      </c>
      <c r="AN1291">
        <v>2.5500000000000002E-3</v>
      </c>
    </row>
    <row r="1292" spans="3:40">
      <c r="C1292">
        <v>343.97048999999998</v>
      </c>
      <c r="D1292">
        <v>1.149E-2</v>
      </c>
      <c r="G1292">
        <v>343.97899000000001</v>
      </c>
      <c r="H1292">
        <v>6.7099999999999998E-3</v>
      </c>
      <c r="K1292">
        <v>343.97899000000001</v>
      </c>
      <c r="L1292">
        <v>3.5100000000000001E-3</v>
      </c>
      <c r="Q1292">
        <v>343.97048999999998</v>
      </c>
      <c r="R1292">
        <v>0.17387</v>
      </c>
      <c r="U1292">
        <v>343.97899000000001</v>
      </c>
      <c r="V1292">
        <v>0.16830999999999999</v>
      </c>
      <c r="Y1292">
        <v>343.97899000000001</v>
      </c>
      <c r="Z1292">
        <v>3.31E-3</v>
      </c>
      <c r="AE1292">
        <v>343.97048999999998</v>
      </c>
      <c r="AF1292">
        <v>0.27034999999999998</v>
      </c>
      <c r="AI1292">
        <v>343.97899000000001</v>
      </c>
      <c r="AJ1292">
        <v>0.27017000000000002</v>
      </c>
      <c r="AM1292">
        <v>343.97899000000001</v>
      </c>
      <c r="AN1292">
        <v>2.5300000000000001E-3</v>
      </c>
    </row>
    <row r="1293" spans="3:40">
      <c r="C1293">
        <v>343.97899000000001</v>
      </c>
      <c r="D1293">
        <v>1.123E-2</v>
      </c>
      <c r="G1293">
        <v>343.98748999999998</v>
      </c>
      <c r="H1293">
        <v>6.45E-3</v>
      </c>
      <c r="K1293">
        <v>343.98748999999998</v>
      </c>
      <c r="L1293">
        <v>3.49E-3</v>
      </c>
      <c r="Q1293">
        <v>343.97899000000001</v>
      </c>
      <c r="R1293">
        <v>0.17175000000000001</v>
      </c>
      <c r="U1293">
        <v>343.98748999999998</v>
      </c>
      <c r="V1293">
        <v>0.16694000000000001</v>
      </c>
      <c r="Y1293">
        <v>343.98748999999998</v>
      </c>
      <c r="Z1293">
        <v>3.2799999999999999E-3</v>
      </c>
      <c r="AE1293">
        <v>343.97899000000001</v>
      </c>
      <c r="AF1293">
        <v>0.27051999999999998</v>
      </c>
      <c r="AI1293">
        <v>343.98748999999998</v>
      </c>
      <c r="AJ1293">
        <v>0.26817000000000002</v>
      </c>
      <c r="AM1293">
        <v>343.98748999999998</v>
      </c>
      <c r="AN1293">
        <v>2.5200000000000001E-3</v>
      </c>
    </row>
    <row r="1294" spans="3:40">
      <c r="C1294">
        <v>343.98748999999998</v>
      </c>
      <c r="D1294">
        <v>1.082E-2</v>
      </c>
      <c r="G1294">
        <v>343.99599999999998</v>
      </c>
      <c r="H1294">
        <v>6.1999999999999998E-3</v>
      </c>
      <c r="K1294">
        <v>343.99599999999998</v>
      </c>
      <c r="L1294">
        <v>3.46E-3</v>
      </c>
      <c r="Q1294">
        <v>343.98748999999998</v>
      </c>
      <c r="R1294">
        <v>0.16975999999999999</v>
      </c>
      <c r="U1294">
        <v>343.99599999999998</v>
      </c>
      <c r="V1294">
        <v>0.16558</v>
      </c>
      <c r="Y1294">
        <v>343.99599999999998</v>
      </c>
      <c r="Z1294">
        <v>3.2599999999999999E-3</v>
      </c>
      <c r="AE1294">
        <v>343.98748999999998</v>
      </c>
      <c r="AF1294">
        <v>0.26552999999999999</v>
      </c>
      <c r="AI1294">
        <v>343.99599999999998</v>
      </c>
      <c r="AJ1294">
        <v>0.26616000000000001</v>
      </c>
      <c r="AM1294">
        <v>343.99599999999998</v>
      </c>
      <c r="AN1294">
        <v>2.5000000000000001E-3</v>
      </c>
    </row>
    <row r="1295" spans="3:40">
      <c r="C1295">
        <v>343.99599999999998</v>
      </c>
      <c r="D1295">
        <v>1.137E-2</v>
      </c>
      <c r="G1295">
        <v>344.00450000000001</v>
      </c>
      <c r="H1295">
        <v>5.9500000000000004E-3</v>
      </c>
      <c r="K1295">
        <v>344.00450000000001</v>
      </c>
      <c r="L1295">
        <v>3.4399999999999999E-3</v>
      </c>
      <c r="Q1295">
        <v>343.99599999999998</v>
      </c>
      <c r="R1295">
        <v>0.16897000000000001</v>
      </c>
      <c r="U1295">
        <v>344.00450000000001</v>
      </c>
      <c r="V1295">
        <v>0.16422</v>
      </c>
      <c r="Y1295">
        <v>344.00450000000001</v>
      </c>
      <c r="Z1295">
        <v>3.2399999999999998E-3</v>
      </c>
      <c r="AE1295">
        <v>343.99599999999998</v>
      </c>
      <c r="AF1295">
        <v>0.26434999999999997</v>
      </c>
      <c r="AI1295">
        <v>344.00450000000001</v>
      </c>
      <c r="AJ1295">
        <v>0.26416000000000001</v>
      </c>
      <c r="AM1295">
        <v>344.00450000000001</v>
      </c>
      <c r="AN1295">
        <v>2.49E-3</v>
      </c>
    </row>
    <row r="1296" spans="3:40">
      <c r="C1296">
        <v>344.00450000000001</v>
      </c>
      <c r="D1296">
        <v>1.04E-2</v>
      </c>
      <c r="G1296">
        <v>344.01301000000001</v>
      </c>
      <c r="H1296">
        <v>5.7200000000000003E-3</v>
      </c>
      <c r="K1296">
        <v>344.01301000000001</v>
      </c>
      <c r="L1296">
        <v>3.4199999999999999E-3</v>
      </c>
      <c r="Q1296">
        <v>344.00450000000001</v>
      </c>
      <c r="R1296">
        <v>0.16633000000000001</v>
      </c>
      <c r="U1296">
        <v>344.01301000000001</v>
      </c>
      <c r="V1296">
        <v>0.16286</v>
      </c>
      <c r="Y1296">
        <v>344.01301000000001</v>
      </c>
      <c r="Z1296">
        <v>3.2200000000000002E-3</v>
      </c>
      <c r="AE1296">
        <v>344.00450000000001</v>
      </c>
      <c r="AF1296">
        <v>0.26290000000000002</v>
      </c>
      <c r="AI1296">
        <v>344.01301000000001</v>
      </c>
      <c r="AJ1296">
        <v>0.26213999999999998</v>
      </c>
      <c r="AM1296">
        <v>344.01301000000001</v>
      </c>
      <c r="AN1296">
        <v>2.47E-3</v>
      </c>
    </row>
    <row r="1297" spans="3:40">
      <c r="C1297">
        <v>344.01301000000001</v>
      </c>
      <c r="D1297">
        <v>1.034E-2</v>
      </c>
      <c r="G1297">
        <v>344.02150999999998</v>
      </c>
      <c r="H1297">
        <v>5.4900000000000001E-3</v>
      </c>
      <c r="K1297">
        <v>344.02150999999998</v>
      </c>
      <c r="L1297">
        <v>3.3999999999999998E-3</v>
      </c>
      <c r="Q1297">
        <v>344.01301000000001</v>
      </c>
      <c r="R1297">
        <v>0.16453999999999999</v>
      </c>
      <c r="U1297">
        <v>344.02150999999998</v>
      </c>
      <c r="V1297">
        <v>0.16150999999999999</v>
      </c>
      <c r="Y1297">
        <v>344.02150999999998</v>
      </c>
      <c r="Z1297">
        <v>3.2000000000000002E-3</v>
      </c>
      <c r="AE1297">
        <v>344.01301000000001</v>
      </c>
      <c r="AF1297">
        <v>0.25881999999999999</v>
      </c>
      <c r="AI1297">
        <v>344.02150999999998</v>
      </c>
      <c r="AJ1297">
        <v>0.26012999999999997</v>
      </c>
      <c r="AM1297">
        <v>344.02150999999998</v>
      </c>
      <c r="AN1297">
        <v>2.4599999999999999E-3</v>
      </c>
    </row>
    <row r="1298" spans="3:40">
      <c r="C1298">
        <v>344.02150999999998</v>
      </c>
      <c r="D1298">
        <v>9.5899999999999996E-3</v>
      </c>
      <c r="G1298">
        <v>344.03001999999998</v>
      </c>
      <c r="H1298">
        <v>5.2599999999999999E-3</v>
      </c>
      <c r="K1298">
        <v>344.03001999999998</v>
      </c>
      <c r="L1298">
        <v>3.3800000000000002E-3</v>
      </c>
      <c r="Q1298">
        <v>344.02150999999998</v>
      </c>
      <c r="R1298">
        <v>0.16372</v>
      </c>
      <c r="U1298">
        <v>344.03001999999998</v>
      </c>
      <c r="V1298">
        <v>0.16017000000000001</v>
      </c>
      <c r="Y1298">
        <v>344.03001999999998</v>
      </c>
      <c r="Z1298">
        <v>3.1800000000000001E-3</v>
      </c>
      <c r="AE1298">
        <v>344.02150999999998</v>
      </c>
      <c r="AF1298">
        <v>0.25712000000000002</v>
      </c>
      <c r="AI1298">
        <v>344.03001999999998</v>
      </c>
      <c r="AJ1298">
        <v>0.25811000000000001</v>
      </c>
      <c r="AM1298">
        <v>344.03001999999998</v>
      </c>
      <c r="AN1298">
        <v>2.4399999999999999E-3</v>
      </c>
    </row>
    <row r="1299" spans="3:40">
      <c r="C1299">
        <v>344.03001999999998</v>
      </c>
      <c r="D1299">
        <v>9.2999999999999992E-3</v>
      </c>
      <c r="G1299">
        <v>344.03852000000001</v>
      </c>
      <c r="H1299">
        <v>5.0400000000000002E-3</v>
      </c>
      <c r="K1299">
        <v>344.03852000000001</v>
      </c>
      <c r="L1299">
        <v>3.3600000000000001E-3</v>
      </c>
      <c r="Q1299">
        <v>344.03001999999998</v>
      </c>
      <c r="R1299">
        <v>0.16347999999999999</v>
      </c>
      <c r="U1299">
        <v>344.03852000000001</v>
      </c>
      <c r="V1299">
        <v>0.15883</v>
      </c>
      <c r="Y1299">
        <v>344.03852000000001</v>
      </c>
      <c r="Z1299">
        <v>3.16E-3</v>
      </c>
      <c r="AE1299">
        <v>344.03001999999998</v>
      </c>
      <c r="AF1299">
        <v>0.25728000000000001</v>
      </c>
      <c r="AI1299">
        <v>344.03852000000001</v>
      </c>
      <c r="AJ1299">
        <v>0.25608999999999998</v>
      </c>
      <c r="AM1299">
        <v>344.03852000000001</v>
      </c>
      <c r="AN1299">
        <v>2.4299999999999999E-3</v>
      </c>
    </row>
    <row r="1300" spans="3:40">
      <c r="C1300">
        <v>344.03852000000001</v>
      </c>
      <c r="D1300">
        <v>9.3200000000000002E-3</v>
      </c>
      <c r="G1300">
        <v>344.04701999999997</v>
      </c>
      <c r="H1300">
        <v>4.8300000000000001E-3</v>
      </c>
      <c r="K1300">
        <v>344.04701999999997</v>
      </c>
      <c r="L1300">
        <v>3.3400000000000001E-3</v>
      </c>
      <c r="Q1300">
        <v>344.03852000000001</v>
      </c>
      <c r="R1300">
        <v>0.16069</v>
      </c>
      <c r="U1300">
        <v>344.04701999999997</v>
      </c>
      <c r="V1300">
        <v>0.1575</v>
      </c>
      <c r="Y1300">
        <v>344.04701999999997</v>
      </c>
      <c r="Z1300">
        <v>3.14E-3</v>
      </c>
      <c r="AE1300">
        <v>344.03852000000001</v>
      </c>
      <c r="AF1300">
        <v>0.25239</v>
      </c>
      <c r="AI1300">
        <v>344.04701999999997</v>
      </c>
      <c r="AJ1300">
        <v>0.25407000000000002</v>
      </c>
      <c r="AM1300">
        <v>344.04701999999997</v>
      </c>
      <c r="AN1300">
        <v>2.4099999999999998E-3</v>
      </c>
    </row>
    <row r="1301" spans="3:40">
      <c r="C1301">
        <v>344.04701999999997</v>
      </c>
      <c r="D1301">
        <v>9.0299999999999998E-3</v>
      </c>
      <c r="G1301">
        <v>344.05552999999998</v>
      </c>
      <c r="H1301">
        <v>4.6299999999999996E-3</v>
      </c>
      <c r="K1301">
        <v>344.05552999999998</v>
      </c>
      <c r="L1301">
        <v>3.31E-3</v>
      </c>
      <c r="Q1301">
        <v>344.04701999999997</v>
      </c>
      <c r="R1301">
        <v>0.16045000000000001</v>
      </c>
      <c r="U1301">
        <v>344.05552999999998</v>
      </c>
      <c r="V1301">
        <v>0.15618000000000001</v>
      </c>
      <c r="Y1301">
        <v>344.05552999999998</v>
      </c>
      <c r="Z1301">
        <v>3.13E-3</v>
      </c>
      <c r="AE1301">
        <v>344.04701999999997</v>
      </c>
      <c r="AF1301">
        <v>0.25355</v>
      </c>
      <c r="AI1301">
        <v>344.05552999999998</v>
      </c>
      <c r="AJ1301">
        <v>0.25203999999999999</v>
      </c>
      <c r="AM1301">
        <v>344.05552999999998</v>
      </c>
      <c r="AN1301">
        <v>2.3999999999999998E-3</v>
      </c>
    </row>
    <row r="1302" spans="3:40">
      <c r="C1302">
        <v>344.05552999999998</v>
      </c>
      <c r="D1302">
        <v>9.1800000000000007E-3</v>
      </c>
      <c r="G1302">
        <v>344.06403</v>
      </c>
      <c r="H1302">
        <v>4.4400000000000004E-3</v>
      </c>
      <c r="K1302">
        <v>344.06403</v>
      </c>
      <c r="L1302">
        <v>3.29E-3</v>
      </c>
      <c r="Q1302">
        <v>344.05552999999998</v>
      </c>
      <c r="R1302">
        <v>0.15837000000000001</v>
      </c>
      <c r="U1302">
        <v>344.06403</v>
      </c>
      <c r="V1302">
        <v>0.15486</v>
      </c>
      <c r="Y1302">
        <v>344.06403</v>
      </c>
      <c r="Z1302">
        <v>3.1099999999999999E-3</v>
      </c>
      <c r="AE1302">
        <v>344.05552999999998</v>
      </c>
      <c r="AF1302">
        <v>0.24667</v>
      </c>
      <c r="AI1302">
        <v>344.06403</v>
      </c>
      <c r="AJ1302">
        <v>0.25002000000000002</v>
      </c>
      <c r="AM1302">
        <v>344.06403</v>
      </c>
      <c r="AN1302">
        <v>2.3800000000000002E-3</v>
      </c>
    </row>
    <row r="1303" spans="3:40">
      <c r="C1303">
        <v>344.06403</v>
      </c>
      <c r="D1303">
        <v>8.3300000000000006E-3</v>
      </c>
      <c r="G1303">
        <v>344.07254</v>
      </c>
      <c r="H1303">
        <v>4.2500000000000003E-3</v>
      </c>
      <c r="K1303">
        <v>344.07254</v>
      </c>
      <c r="L1303">
        <v>3.2699999999999999E-3</v>
      </c>
      <c r="Q1303">
        <v>344.06403</v>
      </c>
      <c r="R1303">
        <v>0.15559000000000001</v>
      </c>
      <c r="U1303">
        <v>344.07254</v>
      </c>
      <c r="V1303">
        <v>0.15354999999999999</v>
      </c>
      <c r="Y1303">
        <v>344.07254</v>
      </c>
      <c r="Z1303">
        <v>3.0899999999999999E-3</v>
      </c>
      <c r="AE1303">
        <v>344.06403</v>
      </c>
      <c r="AF1303">
        <v>0.24512</v>
      </c>
      <c r="AI1303">
        <v>344.07254</v>
      </c>
      <c r="AJ1303">
        <v>0.24798999999999999</v>
      </c>
      <c r="AM1303">
        <v>344.07254</v>
      </c>
      <c r="AN1303">
        <v>2.3700000000000001E-3</v>
      </c>
    </row>
    <row r="1304" spans="3:40">
      <c r="C1304">
        <v>344.07254</v>
      </c>
      <c r="D1304">
        <v>7.5799999999999999E-3</v>
      </c>
      <c r="G1304">
        <v>344.08103999999997</v>
      </c>
      <c r="H1304">
        <v>4.0600000000000002E-3</v>
      </c>
      <c r="K1304">
        <v>344.08103999999997</v>
      </c>
      <c r="L1304">
        <v>3.2499999999999999E-3</v>
      </c>
      <c r="Q1304">
        <v>344.07254</v>
      </c>
      <c r="R1304">
        <v>0.15562000000000001</v>
      </c>
      <c r="U1304">
        <v>344.08103999999997</v>
      </c>
      <c r="V1304">
        <v>0.15223999999999999</v>
      </c>
      <c r="Y1304">
        <v>344.08103999999997</v>
      </c>
      <c r="Z1304">
        <v>3.0699999999999998E-3</v>
      </c>
      <c r="AE1304">
        <v>344.07254</v>
      </c>
      <c r="AF1304">
        <v>0.24415000000000001</v>
      </c>
      <c r="AI1304">
        <v>344.08103999999997</v>
      </c>
      <c r="AJ1304">
        <v>0.24596999999999999</v>
      </c>
      <c r="AM1304">
        <v>344.08103999999997</v>
      </c>
      <c r="AN1304">
        <v>2.3500000000000001E-3</v>
      </c>
    </row>
    <row r="1305" spans="3:40">
      <c r="C1305">
        <v>344.08103999999997</v>
      </c>
      <c r="D1305">
        <v>7.7999999999999996E-3</v>
      </c>
      <c r="G1305">
        <v>344.08954</v>
      </c>
      <c r="H1305">
        <v>3.8800000000000002E-3</v>
      </c>
      <c r="K1305">
        <v>344.08954</v>
      </c>
      <c r="L1305">
        <v>3.2299999999999998E-3</v>
      </c>
      <c r="Q1305">
        <v>344.08103999999997</v>
      </c>
      <c r="R1305">
        <v>0.15359999999999999</v>
      </c>
      <c r="U1305">
        <v>344.08954</v>
      </c>
      <c r="V1305">
        <v>0.15095</v>
      </c>
      <c r="Y1305">
        <v>344.08954</v>
      </c>
      <c r="Z1305">
        <v>3.0500000000000002E-3</v>
      </c>
      <c r="AE1305">
        <v>344.08103999999997</v>
      </c>
      <c r="AF1305">
        <v>0.24476000000000001</v>
      </c>
      <c r="AI1305">
        <v>344.08954</v>
      </c>
      <c r="AJ1305">
        <v>0.24395</v>
      </c>
      <c r="AM1305">
        <v>344.08954</v>
      </c>
      <c r="AN1305">
        <v>2.3400000000000001E-3</v>
      </c>
    </row>
    <row r="1306" spans="3:40">
      <c r="C1306">
        <v>344.08954999999997</v>
      </c>
      <c r="D1306">
        <v>7.3299999999999997E-3</v>
      </c>
      <c r="G1306">
        <v>344.09805</v>
      </c>
      <c r="H1306">
        <v>3.7100000000000002E-3</v>
      </c>
      <c r="K1306">
        <v>344.09805</v>
      </c>
      <c r="L1306">
        <v>3.2100000000000002E-3</v>
      </c>
      <c r="Q1306">
        <v>344.08954999999997</v>
      </c>
      <c r="R1306">
        <v>0.15160999999999999</v>
      </c>
      <c r="U1306">
        <v>344.09805</v>
      </c>
      <c r="V1306">
        <v>0.14965999999999999</v>
      </c>
      <c r="Y1306">
        <v>344.09805</v>
      </c>
      <c r="Z1306">
        <v>3.0300000000000001E-3</v>
      </c>
      <c r="AE1306">
        <v>344.08954999999997</v>
      </c>
      <c r="AF1306">
        <v>0.23777999999999999</v>
      </c>
      <c r="AI1306">
        <v>344.09805</v>
      </c>
      <c r="AJ1306">
        <v>0.24193000000000001</v>
      </c>
      <c r="AM1306">
        <v>344.09805</v>
      </c>
      <c r="AN1306">
        <v>2.33E-3</v>
      </c>
    </row>
    <row r="1307" spans="3:40">
      <c r="C1307">
        <v>344.09805</v>
      </c>
      <c r="D1307">
        <v>7.3400000000000002E-3</v>
      </c>
      <c r="G1307">
        <v>344.10655000000003</v>
      </c>
      <c r="H1307">
        <v>3.5500000000000002E-3</v>
      </c>
      <c r="K1307">
        <v>344.10655000000003</v>
      </c>
      <c r="L1307">
        <v>3.1900000000000001E-3</v>
      </c>
      <c r="Q1307">
        <v>344.09805</v>
      </c>
      <c r="R1307">
        <v>0.14948</v>
      </c>
      <c r="U1307">
        <v>344.10655000000003</v>
      </c>
      <c r="V1307">
        <v>0.14837</v>
      </c>
      <c r="Y1307">
        <v>344.10655000000003</v>
      </c>
      <c r="Z1307">
        <v>3.0100000000000001E-3</v>
      </c>
      <c r="AE1307">
        <v>344.09805</v>
      </c>
      <c r="AF1307">
        <v>0.23981</v>
      </c>
      <c r="AI1307">
        <v>344.10655000000003</v>
      </c>
      <c r="AJ1307">
        <v>0.23991000000000001</v>
      </c>
      <c r="AM1307">
        <v>344.10655000000003</v>
      </c>
      <c r="AN1307">
        <v>2.31E-3</v>
      </c>
    </row>
    <row r="1308" spans="3:40">
      <c r="C1308">
        <v>344.10655000000003</v>
      </c>
      <c r="D1308">
        <v>6.6499999999999997E-3</v>
      </c>
      <c r="G1308">
        <v>344.11506000000003</v>
      </c>
      <c r="H1308">
        <v>3.3899999999999998E-3</v>
      </c>
      <c r="K1308">
        <v>344.11506000000003</v>
      </c>
      <c r="L1308">
        <v>3.1700000000000001E-3</v>
      </c>
      <c r="Q1308">
        <v>344.10655000000003</v>
      </c>
      <c r="R1308">
        <v>0.14921000000000001</v>
      </c>
      <c r="U1308">
        <v>344.11506000000003</v>
      </c>
      <c r="V1308">
        <v>0.14710000000000001</v>
      </c>
      <c r="Y1308">
        <v>344.11506000000003</v>
      </c>
      <c r="Z1308">
        <v>3.0000000000000001E-3</v>
      </c>
      <c r="AE1308">
        <v>344.10655000000003</v>
      </c>
      <c r="AF1308">
        <v>0.23457</v>
      </c>
      <c r="AI1308">
        <v>344.11506000000003</v>
      </c>
      <c r="AJ1308">
        <v>0.2379</v>
      </c>
      <c r="AM1308">
        <v>344.11506000000003</v>
      </c>
      <c r="AN1308">
        <v>2.3E-3</v>
      </c>
    </row>
    <row r="1309" spans="3:40">
      <c r="C1309">
        <v>344.11506000000003</v>
      </c>
      <c r="D1309">
        <v>6.0200000000000002E-3</v>
      </c>
      <c r="G1309">
        <v>344.12356</v>
      </c>
      <c r="H1309">
        <v>3.2399999999999998E-3</v>
      </c>
      <c r="K1309">
        <v>344.12356</v>
      </c>
      <c r="L1309">
        <v>3.16E-3</v>
      </c>
      <c r="Q1309">
        <v>344.11506000000003</v>
      </c>
      <c r="R1309">
        <v>0.14748</v>
      </c>
      <c r="U1309">
        <v>344.12356</v>
      </c>
      <c r="V1309">
        <v>0.14582999999999999</v>
      </c>
      <c r="Y1309">
        <v>344.12356</v>
      </c>
      <c r="Z1309">
        <v>2.98E-3</v>
      </c>
      <c r="AE1309">
        <v>344.11506000000003</v>
      </c>
      <c r="AF1309">
        <v>0.23619000000000001</v>
      </c>
      <c r="AI1309">
        <v>344.12356</v>
      </c>
      <c r="AJ1309">
        <v>0.23588999999999999</v>
      </c>
      <c r="AM1309">
        <v>344.12356</v>
      </c>
      <c r="AN1309">
        <v>2.2799999999999999E-3</v>
      </c>
    </row>
    <row r="1310" spans="3:40">
      <c r="C1310">
        <v>344.12356</v>
      </c>
      <c r="D1310">
        <v>6.2300000000000003E-3</v>
      </c>
      <c r="G1310">
        <v>344.13207</v>
      </c>
      <c r="H1310">
        <v>3.0899999999999999E-3</v>
      </c>
      <c r="K1310">
        <v>344.13207</v>
      </c>
      <c r="L1310">
        <v>3.14E-3</v>
      </c>
      <c r="Q1310">
        <v>344.12356</v>
      </c>
      <c r="R1310">
        <v>0.14696999999999999</v>
      </c>
      <c r="U1310">
        <v>344.13207</v>
      </c>
      <c r="V1310">
        <v>0.14457</v>
      </c>
      <c r="Y1310">
        <v>344.13207</v>
      </c>
      <c r="Z1310">
        <v>2.96E-3</v>
      </c>
      <c r="AE1310">
        <v>344.12356</v>
      </c>
      <c r="AF1310">
        <v>0.23213</v>
      </c>
      <c r="AI1310">
        <v>344.13207</v>
      </c>
      <c r="AJ1310">
        <v>0.23388999999999999</v>
      </c>
      <c r="AM1310">
        <v>344.13207</v>
      </c>
      <c r="AN1310">
        <v>2.2699999999999999E-3</v>
      </c>
    </row>
    <row r="1311" spans="3:40">
      <c r="C1311">
        <v>344.13207</v>
      </c>
      <c r="D1311">
        <v>6.7200000000000003E-3</v>
      </c>
      <c r="G1311">
        <v>344.14057000000003</v>
      </c>
      <c r="H1311">
        <v>2.9499999999999999E-3</v>
      </c>
      <c r="K1311">
        <v>344.14057000000003</v>
      </c>
      <c r="L1311">
        <v>3.1199999999999999E-3</v>
      </c>
      <c r="Q1311">
        <v>344.13207</v>
      </c>
      <c r="R1311">
        <v>0.14437</v>
      </c>
      <c r="U1311">
        <v>344.14057000000003</v>
      </c>
      <c r="V1311">
        <v>0.14332</v>
      </c>
      <c r="Y1311">
        <v>344.14057000000003</v>
      </c>
      <c r="Z1311">
        <v>2.9399999999999999E-3</v>
      </c>
      <c r="AE1311">
        <v>344.13207</v>
      </c>
      <c r="AF1311">
        <v>0.22955</v>
      </c>
      <c r="AI1311">
        <v>344.14057000000003</v>
      </c>
      <c r="AJ1311">
        <v>0.23189000000000001</v>
      </c>
      <c r="AM1311">
        <v>344.14057000000003</v>
      </c>
      <c r="AN1311">
        <v>2.2599999999999999E-3</v>
      </c>
    </row>
    <row r="1312" spans="3:40">
      <c r="C1312">
        <v>344.14057000000003</v>
      </c>
      <c r="D1312">
        <v>5.5700000000000003E-3</v>
      </c>
      <c r="G1312">
        <v>344.14906999999999</v>
      </c>
      <c r="H1312">
        <v>2.81E-3</v>
      </c>
      <c r="K1312">
        <v>344.14906999999999</v>
      </c>
      <c r="L1312">
        <v>3.0999999999999999E-3</v>
      </c>
      <c r="Q1312">
        <v>344.14057000000003</v>
      </c>
      <c r="R1312">
        <v>0.14408000000000001</v>
      </c>
      <c r="U1312">
        <v>344.14906999999999</v>
      </c>
      <c r="V1312">
        <v>0.14208000000000001</v>
      </c>
      <c r="Y1312">
        <v>344.14906999999999</v>
      </c>
      <c r="Z1312">
        <v>2.9299999999999999E-3</v>
      </c>
      <c r="AE1312">
        <v>344.14057000000003</v>
      </c>
      <c r="AF1312">
        <v>0.22922000000000001</v>
      </c>
      <c r="AI1312">
        <v>344.14906999999999</v>
      </c>
      <c r="AJ1312">
        <v>0.22989999999999999</v>
      </c>
      <c r="AM1312">
        <v>344.14906999999999</v>
      </c>
      <c r="AN1312">
        <v>2.2399999999999998E-3</v>
      </c>
    </row>
    <row r="1313" spans="3:40">
      <c r="C1313">
        <v>344.14908000000003</v>
      </c>
      <c r="D1313">
        <v>5.9100000000000003E-3</v>
      </c>
      <c r="G1313">
        <v>344.15758</v>
      </c>
      <c r="H1313">
        <v>2.6800000000000001E-3</v>
      </c>
      <c r="K1313">
        <v>344.15758</v>
      </c>
      <c r="L1313">
        <v>3.0799999999999998E-3</v>
      </c>
      <c r="Q1313">
        <v>344.14908000000003</v>
      </c>
      <c r="R1313">
        <v>0.14188999999999999</v>
      </c>
      <c r="U1313">
        <v>344.15758</v>
      </c>
      <c r="V1313">
        <v>0.14083999999999999</v>
      </c>
      <c r="Y1313">
        <v>344.15758</v>
      </c>
      <c r="Z1313">
        <v>2.9099999999999998E-3</v>
      </c>
      <c r="AE1313">
        <v>344.14908000000003</v>
      </c>
      <c r="AF1313">
        <v>0.22564000000000001</v>
      </c>
      <c r="AI1313">
        <v>344.15758</v>
      </c>
      <c r="AJ1313">
        <v>0.22791</v>
      </c>
      <c r="AM1313">
        <v>344.15758</v>
      </c>
      <c r="AN1313">
        <v>2.2300000000000002E-3</v>
      </c>
    </row>
    <row r="1314" spans="3:40">
      <c r="C1314">
        <v>344.15758</v>
      </c>
      <c r="D1314">
        <v>5.9500000000000004E-3</v>
      </c>
      <c r="G1314">
        <v>344.16608000000002</v>
      </c>
      <c r="H1314">
        <v>2.5500000000000002E-3</v>
      </c>
      <c r="K1314">
        <v>344.16608000000002</v>
      </c>
      <c r="L1314">
        <v>3.0599999999999998E-3</v>
      </c>
      <c r="Q1314">
        <v>344.15758</v>
      </c>
      <c r="R1314">
        <v>0.13977999999999999</v>
      </c>
      <c r="U1314">
        <v>344.16608000000002</v>
      </c>
      <c r="V1314">
        <v>0.13961999999999999</v>
      </c>
      <c r="Y1314">
        <v>344.16608000000002</v>
      </c>
      <c r="Z1314">
        <v>2.8900000000000002E-3</v>
      </c>
      <c r="AE1314">
        <v>344.15758</v>
      </c>
      <c r="AF1314">
        <v>0.22613</v>
      </c>
      <c r="AI1314">
        <v>344.16608000000002</v>
      </c>
      <c r="AJ1314">
        <v>0.22594</v>
      </c>
      <c r="AM1314">
        <v>344.16608000000002</v>
      </c>
      <c r="AN1314">
        <v>2.2200000000000002E-3</v>
      </c>
    </row>
    <row r="1315" spans="3:40">
      <c r="C1315">
        <v>344.16608000000002</v>
      </c>
      <c r="D1315">
        <v>5.2100000000000002E-3</v>
      </c>
      <c r="G1315">
        <v>344.17459000000002</v>
      </c>
      <c r="H1315">
        <v>2.4299999999999999E-3</v>
      </c>
      <c r="K1315">
        <v>344.17459000000002</v>
      </c>
      <c r="L1315">
        <v>3.0400000000000002E-3</v>
      </c>
      <c r="Q1315">
        <v>344.16608000000002</v>
      </c>
      <c r="R1315">
        <v>0.13985</v>
      </c>
      <c r="U1315">
        <v>344.17459000000002</v>
      </c>
      <c r="V1315">
        <v>0.1384</v>
      </c>
      <c r="Y1315">
        <v>344.17459000000002</v>
      </c>
      <c r="Z1315">
        <v>2.8700000000000002E-3</v>
      </c>
      <c r="AE1315">
        <v>344.16608000000002</v>
      </c>
      <c r="AF1315">
        <v>0.22370000000000001</v>
      </c>
      <c r="AI1315">
        <v>344.17459000000002</v>
      </c>
      <c r="AJ1315">
        <v>0.22397</v>
      </c>
      <c r="AM1315">
        <v>344.17459000000002</v>
      </c>
      <c r="AN1315">
        <v>2.2000000000000001E-3</v>
      </c>
    </row>
    <row r="1316" spans="3:40">
      <c r="C1316">
        <v>344.17459000000002</v>
      </c>
      <c r="D1316">
        <v>5.7999999999999996E-3</v>
      </c>
      <c r="G1316">
        <v>344.18308999999999</v>
      </c>
      <c r="H1316">
        <v>2.31E-3</v>
      </c>
      <c r="K1316">
        <v>344.18308999999999</v>
      </c>
      <c r="L1316">
        <v>3.0300000000000001E-3</v>
      </c>
      <c r="Q1316">
        <v>344.17459000000002</v>
      </c>
      <c r="R1316">
        <v>0.13822999999999999</v>
      </c>
      <c r="U1316">
        <v>344.18308999999999</v>
      </c>
      <c r="V1316">
        <v>0.13719000000000001</v>
      </c>
      <c r="Y1316">
        <v>344.18308999999999</v>
      </c>
      <c r="Z1316">
        <v>2.8600000000000001E-3</v>
      </c>
      <c r="AE1316">
        <v>344.17459000000002</v>
      </c>
      <c r="AF1316">
        <v>0.22289999999999999</v>
      </c>
      <c r="AI1316">
        <v>344.18308999999999</v>
      </c>
      <c r="AJ1316">
        <v>0.22201000000000001</v>
      </c>
      <c r="AM1316">
        <v>344.18308999999999</v>
      </c>
      <c r="AN1316">
        <v>2.1900000000000001E-3</v>
      </c>
    </row>
    <row r="1317" spans="3:40">
      <c r="C1317">
        <v>344.18308999999999</v>
      </c>
      <c r="D1317">
        <v>5.28E-3</v>
      </c>
      <c r="G1317">
        <v>344.19159999999999</v>
      </c>
      <c r="H1317">
        <v>2.2000000000000001E-3</v>
      </c>
      <c r="K1317">
        <v>344.19159999999999</v>
      </c>
      <c r="L1317">
        <v>3.0100000000000001E-3</v>
      </c>
      <c r="Q1317">
        <v>344.18308999999999</v>
      </c>
      <c r="R1317">
        <v>0.13744999999999999</v>
      </c>
      <c r="U1317">
        <v>344.19159999999999</v>
      </c>
      <c r="V1317">
        <v>0.13597999999999999</v>
      </c>
      <c r="Y1317">
        <v>344.19159999999999</v>
      </c>
      <c r="Z1317">
        <v>2.8400000000000001E-3</v>
      </c>
      <c r="AE1317">
        <v>344.18308999999999</v>
      </c>
      <c r="AF1317">
        <v>0.22</v>
      </c>
      <c r="AI1317">
        <v>344.19159999999999</v>
      </c>
      <c r="AJ1317">
        <v>0.22005</v>
      </c>
      <c r="AM1317">
        <v>344.19159999999999</v>
      </c>
      <c r="AN1317">
        <v>2.1800000000000001E-3</v>
      </c>
    </row>
    <row r="1318" spans="3:40">
      <c r="C1318">
        <v>344.19159999999999</v>
      </c>
      <c r="D1318">
        <v>4.4200000000000003E-3</v>
      </c>
      <c r="G1318">
        <v>344.20010000000002</v>
      </c>
      <c r="H1318">
        <v>2.0899999999999998E-3</v>
      </c>
      <c r="K1318">
        <v>344.20010000000002</v>
      </c>
      <c r="L1318">
        <v>2.99E-3</v>
      </c>
      <c r="Q1318">
        <v>344.19159999999999</v>
      </c>
      <c r="R1318">
        <v>0.13561999999999999</v>
      </c>
      <c r="U1318">
        <v>344.20010000000002</v>
      </c>
      <c r="V1318">
        <v>0.13478999999999999</v>
      </c>
      <c r="Y1318">
        <v>344.20010000000002</v>
      </c>
      <c r="Z1318">
        <v>2.82E-3</v>
      </c>
      <c r="AE1318">
        <v>344.19159999999999</v>
      </c>
      <c r="AF1318">
        <v>0.21967999999999999</v>
      </c>
      <c r="AI1318">
        <v>344.20010000000002</v>
      </c>
      <c r="AJ1318">
        <v>0.21811</v>
      </c>
      <c r="AM1318">
        <v>344.20010000000002</v>
      </c>
      <c r="AN1318">
        <v>2.1700000000000001E-3</v>
      </c>
    </row>
    <row r="1319" spans="3:40">
      <c r="C1319">
        <v>344.20010000000002</v>
      </c>
      <c r="D1319">
        <v>5.0000000000000001E-3</v>
      </c>
      <c r="G1319">
        <v>344.20859999999999</v>
      </c>
      <c r="H1319">
        <v>1.99E-3</v>
      </c>
      <c r="K1319">
        <v>344.20859999999999</v>
      </c>
      <c r="L1319">
        <v>2.97E-3</v>
      </c>
      <c r="Q1319">
        <v>344.20010000000002</v>
      </c>
      <c r="R1319">
        <v>0.13539000000000001</v>
      </c>
      <c r="U1319">
        <v>344.20859999999999</v>
      </c>
      <c r="V1319">
        <v>0.1336</v>
      </c>
      <c r="Y1319">
        <v>344.20859999999999</v>
      </c>
      <c r="Z1319">
        <v>2.81E-3</v>
      </c>
      <c r="AE1319">
        <v>344.20010000000002</v>
      </c>
      <c r="AF1319">
        <v>0.21761</v>
      </c>
      <c r="AI1319">
        <v>344.20859999999999</v>
      </c>
      <c r="AJ1319">
        <v>0.21618000000000001</v>
      </c>
      <c r="AM1319">
        <v>344.20859999999999</v>
      </c>
      <c r="AN1319">
        <v>2.15E-3</v>
      </c>
    </row>
    <row r="1320" spans="3:40">
      <c r="C1320">
        <v>344.20859999999999</v>
      </c>
      <c r="D1320">
        <v>4.9399999999999999E-3</v>
      </c>
      <c r="G1320">
        <v>344.21710999999999</v>
      </c>
      <c r="H1320">
        <v>1.89E-3</v>
      </c>
      <c r="K1320">
        <v>344.21710999999999</v>
      </c>
      <c r="L1320">
        <v>2.96E-3</v>
      </c>
      <c r="Q1320">
        <v>344.20859999999999</v>
      </c>
      <c r="R1320">
        <v>0.13300000000000001</v>
      </c>
      <c r="U1320">
        <v>344.21710999999999</v>
      </c>
      <c r="V1320">
        <v>0.13242999999999999</v>
      </c>
      <c r="Y1320">
        <v>344.21710999999999</v>
      </c>
      <c r="Z1320">
        <v>2.7899999999999999E-3</v>
      </c>
      <c r="AE1320">
        <v>344.20859999999999</v>
      </c>
      <c r="AF1320">
        <v>0.21639</v>
      </c>
      <c r="AI1320">
        <v>344.21710999999999</v>
      </c>
      <c r="AJ1320">
        <v>0.21426000000000001</v>
      </c>
      <c r="AM1320">
        <v>344.21710999999999</v>
      </c>
      <c r="AN1320">
        <v>2.14E-3</v>
      </c>
    </row>
    <row r="1321" spans="3:40">
      <c r="C1321">
        <v>344.21710999999999</v>
      </c>
      <c r="D1321">
        <v>4.3099999999999996E-3</v>
      </c>
      <c r="G1321">
        <v>344.22561000000002</v>
      </c>
      <c r="H1321">
        <v>1.7899999999999999E-3</v>
      </c>
      <c r="K1321">
        <v>344.22561000000002</v>
      </c>
      <c r="L1321">
        <v>2.9399999999999999E-3</v>
      </c>
      <c r="Q1321">
        <v>344.21710999999999</v>
      </c>
      <c r="R1321">
        <v>0.13266</v>
      </c>
      <c r="U1321">
        <v>344.22561000000002</v>
      </c>
      <c r="V1321">
        <v>0.13125999999999999</v>
      </c>
      <c r="Y1321">
        <v>344.22561000000002</v>
      </c>
      <c r="Z1321">
        <v>2.7799999999999999E-3</v>
      </c>
      <c r="AE1321">
        <v>344.21710999999999</v>
      </c>
      <c r="AF1321">
        <v>0.21285000000000001</v>
      </c>
      <c r="AI1321">
        <v>344.22561000000002</v>
      </c>
      <c r="AJ1321">
        <v>0.21235000000000001</v>
      </c>
      <c r="AM1321">
        <v>344.22561000000002</v>
      </c>
      <c r="AN1321">
        <v>2.1299999999999999E-3</v>
      </c>
    </row>
    <row r="1322" spans="3:40">
      <c r="C1322">
        <v>344.22561000000002</v>
      </c>
      <c r="D1322">
        <v>4.1099999999999999E-3</v>
      </c>
      <c r="G1322">
        <v>344.23412000000002</v>
      </c>
      <c r="H1322">
        <v>1.6999999999999999E-3</v>
      </c>
      <c r="K1322">
        <v>344.23412000000002</v>
      </c>
      <c r="L1322">
        <v>2.9199999999999999E-3</v>
      </c>
      <c r="Q1322">
        <v>344.22561000000002</v>
      </c>
      <c r="R1322">
        <v>0.13095999999999999</v>
      </c>
      <c r="U1322">
        <v>344.23412000000002</v>
      </c>
      <c r="V1322">
        <v>0.13009999999999999</v>
      </c>
      <c r="Y1322">
        <v>344.23412000000002</v>
      </c>
      <c r="Z1322">
        <v>2.7599999999999999E-3</v>
      </c>
      <c r="AE1322">
        <v>344.22561000000002</v>
      </c>
      <c r="AF1322">
        <v>0.21290000000000001</v>
      </c>
      <c r="AI1322">
        <v>344.23412000000002</v>
      </c>
      <c r="AJ1322">
        <v>0.21045</v>
      </c>
      <c r="AM1322">
        <v>344.23412000000002</v>
      </c>
      <c r="AN1322">
        <v>2.1199999999999999E-3</v>
      </c>
    </row>
    <row r="1323" spans="3:40">
      <c r="C1323">
        <v>344.23412000000002</v>
      </c>
      <c r="D1323">
        <v>3.82E-3</v>
      </c>
      <c r="G1323">
        <v>344.24261999999999</v>
      </c>
      <c r="H1323">
        <v>1.6199999999999999E-3</v>
      </c>
      <c r="K1323">
        <v>344.24261999999999</v>
      </c>
      <c r="L1323">
        <v>2.8999999999999998E-3</v>
      </c>
      <c r="Q1323">
        <v>344.23412000000002</v>
      </c>
      <c r="R1323">
        <v>0.12905</v>
      </c>
      <c r="U1323">
        <v>344.24261999999999</v>
      </c>
      <c r="V1323">
        <v>0.12894</v>
      </c>
      <c r="Y1323">
        <v>344.24261999999999</v>
      </c>
      <c r="Z1323">
        <v>2.7399999999999998E-3</v>
      </c>
      <c r="AE1323">
        <v>344.23412000000002</v>
      </c>
      <c r="AF1323">
        <v>0.20915</v>
      </c>
      <c r="AI1323">
        <v>344.24261999999999</v>
      </c>
      <c r="AJ1323">
        <v>0.20856</v>
      </c>
      <c r="AM1323">
        <v>344.24261999999999</v>
      </c>
      <c r="AN1323">
        <v>2.1099999999999999E-3</v>
      </c>
    </row>
    <row r="1324" spans="3:40">
      <c r="C1324">
        <v>344.24261999999999</v>
      </c>
      <c r="D1324">
        <v>3.5400000000000002E-3</v>
      </c>
      <c r="G1324">
        <v>344.25112999999999</v>
      </c>
      <c r="H1324">
        <v>1.5299999999999999E-3</v>
      </c>
      <c r="K1324">
        <v>344.25112999999999</v>
      </c>
      <c r="L1324">
        <v>2.8900000000000002E-3</v>
      </c>
      <c r="Q1324">
        <v>344.24261999999999</v>
      </c>
      <c r="R1324">
        <v>0.13003000000000001</v>
      </c>
      <c r="U1324">
        <v>344.25112999999999</v>
      </c>
      <c r="V1324">
        <v>0.1278</v>
      </c>
      <c r="Y1324">
        <v>344.25112999999999</v>
      </c>
      <c r="Z1324">
        <v>2.7299999999999998E-3</v>
      </c>
      <c r="AE1324">
        <v>344.24261999999999</v>
      </c>
      <c r="AF1324">
        <v>0.20760000000000001</v>
      </c>
      <c r="AI1324">
        <v>344.25112999999999</v>
      </c>
      <c r="AJ1324">
        <v>0.20669000000000001</v>
      </c>
      <c r="AM1324">
        <v>344.25112999999999</v>
      </c>
      <c r="AN1324">
        <v>2.0899999999999998E-3</v>
      </c>
    </row>
    <row r="1325" spans="3:40">
      <c r="C1325">
        <v>344.25112999999999</v>
      </c>
      <c r="D1325">
        <v>4.3899999999999998E-3</v>
      </c>
      <c r="G1325">
        <v>344.25963000000002</v>
      </c>
      <c r="H1325">
        <v>1.4499999999999999E-3</v>
      </c>
      <c r="K1325">
        <v>344.25963000000002</v>
      </c>
      <c r="L1325">
        <v>2.8700000000000002E-3</v>
      </c>
      <c r="Q1325">
        <v>344.25112999999999</v>
      </c>
      <c r="R1325">
        <v>0.12701999999999999</v>
      </c>
      <c r="U1325">
        <v>344.25963000000002</v>
      </c>
      <c r="V1325">
        <v>0.12667</v>
      </c>
      <c r="Y1325">
        <v>344.25963000000002</v>
      </c>
      <c r="Z1325">
        <v>2.7100000000000002E-3</v>
      </c>
      <c r="AE1325">
        <v>344.25112999999999</v>
      </c>
      <c r="AF1325">
        <v>0.20136999999999999</v>
      </c>
      <c r="AI1325">
        <v>344.25963000000002</v>
      </c>
      <c r="AJ1325">
        <v>0.20482</v>
      </c>
      <c r="AM1325">
        <v>344.25963000000002</v>
      </c>
      <c r="AN1325">
        <v>2.0799999999999998E-3</v>
      </c>
    </row>
    <row r="1326" spans="3:40">
      <c r="C1326">
        <v>344.25963000000002</v>
      </c>
      <c r="D1326">
        <v>2.0100000000000001E-3</v>
      </c>
      <c r="G1326">
        <v>344.26812999999999</v>
      </c>
      <c r="H1326">
        <v>1.3799999999999999E-3</v>
      </c>
      <c r="K1326">
        <v>344.26812999999999</v>
      </c>
      <c r="L1326">
        <v>2.8500000000000001E-3</v>
      </c>
      <c r="Q1326">
        <v>344.25963000000002</v>
      </c>
      <c r="R1326">
        <v>0.12418999999999999</v>
      </c>
      <c r="U1326">
        <v>344.26812999999999</v>
      </c>
      <c r="V1326">
        <v>0.12554000000000001</v>
      </c>
      <c r="Y1326">
        <v>344.26812999999999</v>
      </c>
      <c r="Z1326">
        <v>2.7000000000000001E-3</v>
      </c>
      <c r="AE1326">
        <v>344.25963000000002</v>
      </c>
      <c r="AF1326">
        <v>0.20219000000000001</v>
      </c>
      <c r="AI1326">
        <v>344.26812999999999</v>
      </c>
      <c r="AJ1326">
        <v>0.20297999999999999</v>
      </c>
      <c r="AM1326">
        <v>344.26812999999999</v>
      </c>
      <c r="AN1326">
        <v>2.0699999999999998E-3</v>
      </c>
    </row>
    <row r="1327" spans="3:40">
      <c r="C1327">
        <v>344.26812999999999</v>
      </c>
      <c r="D1327">
        <v>3.1900000000000001E-3</v>
      </c>
      <c r="G1327">
        <v>344.27663999999999</v>
      </c>
      <c r="H1327">
        <v>1.2999999999999999E-3</v>
      </c>
      <c r="K1327">
        <v>344.27663999999999</v>
      </c>
      <c r="L1327">
        <v>2.8400000000000001E-3</v>
      </c>
      <c r="Q1327">
        <v>344.26812999999999</v>
      </c>
      <c r="R1327">
        <v>0.12483</v>
      </c>
      <c r="U1327">
        <v>344.27663999999999</v>
      </c>
      <c r="V1327">
        <v>0.12442</v>
      </c>
      <c r="Y1327">
        <v>344.27663999999999</v>
      </c>
      <c r="Z1327">
        <v>2.6800000000000001E-3</v>
      </c>
      <c r="AE1327">
        <v>344.26812999999999</v>
      </c>
      <c r="AF1327">
        <v>0.20066000000000001</v>
      </c>
      <c r="AI1327">
        <v>344.27663999999999</v>
      </c>
      <c r="AJ1327">
        <v>0.20114000000000001</v>
      </c>
      <c r="AM1327">
        <v>344.27663999999999</v>
      </c>
      <c r="AN1327">
        <v>2.0600000000000002E-3</v>
      </c>
    </row>
    <row r="1328" spans="3:40">
      <c r="C1328">
        <v>344.27663999999999</v>
      </c>
      <c r="D1328">
        <v>2.1199999999999999E-3</v>
      </c>
      <c r="G1328">
        <v>344.28514000000001</v>
      </c>
      <c r="H1328">
        <v>1.23E-3</v>
      </c>
      <c r="K1328">
        <v>344.28514000000001</v>
      </c>
      <c r="L1328">
        <v>2.82E-3</v>
      </c>
      <c r="Q1328">
        <v>344.27663999999999</v>
      </c>
      <c r="R1328">
        <v>0.12263</v>
      </c>
      <c r="U1328">
        <v>344.28514000000001</v>
      </c>
      <c r="V1328">
        <v>0.12331</v>
      </c>
      <c r="Y1328">
        <v>344.28514000000001</v>
      </c>
      <c r="Z1328">
        <v>2.6700000000000001E-3</v>
      </c>
      <c r="AE1328">
        <v>344.27663999999999</v>
      </c>
      <c r="AF1328">
        <v>0.20302999999999999</v>
      </c>
      <c r="AI1328">
        <v>344.28514000000001</v>
      </c>
      <c r="AJ1328">
        <v>0.19932</v>
      </c>
      <c r="AM1328">
        <v>344.28514000000001</v>
      </c>
      <c r="AN1328">
        <v>2.0500000000000002E-3</v>
      </c>
    </row>
    <row r="1329" spans="3:40">
      <c r="C1329">
        <v>344.28514000000001</v>
      </c>
      <c r="D1329">
        <v>3.1199999999999999E-3</v>
      </c>
      <c r="G1329">
        <v>344.29365000000001</v>
      </c>
      <c r="H1329">
        <v>1.17E-3</v>
      </c>
      <c r="K1329">
        <v>344.29365000000001</v>
      </c>
      <c r="L1329">
        <v>2.81E-3</v>
      </c>
      <c r="Q1329">
        <v>344.28514000000001</v>
      </c>
      <c r="R1329">
        <v>0.12162000000000001</v>
      </c>
      <c r="U1329">
        <v>344.29365000000001</v>
      </c>
      <c r="V1329">
        <v>0.12221</v>
      </c>
      <c r="Y1329">
        <v>344.29365000000001</v>
      </c>
      <c r="Z1329">
        <v>2.65E-3</v>
      </c>
      <c r="AE1329">
        <v>344.28514000000001</v>
      </c>
      <c r="AF1329">
        <v>0.19878000000000001</v>
      </c>
      <c r="AI1329">
        <v>344.29365000000001</v>
      </c>
      <c r="AJ1329">
        <v>0.19752</v>
      </c>
      <c r="AM1329">
        <v>344.29365000000001</v>
      </c>
      <c r="AN1329">
        <v>2.0400000000000001E-3</v>
      </c>
    </row>
    <row r="1330" spans="3:40">
      <c r="C1330">
        <v>344.29365000000001</v>
      </c>
      <c r="D1330">
        <v>3.5699999999999998E-3</v>
      </c>
      <c r="G1330">
        <v>344.30214999999998</v>
      </c>
      <c r="H1330">
        <v>1.1100000000000001E-3</v>
      </c>
      <c r="K1330">
        <v>344.30214999999998</v>
      </c>
      <c r="L1330">
        <v>2.7899999999999999E-3</v>
      </c>
      <c r="Q1330">
        <v>344.29365000000001</v>
      </c>
      <c r="R1330">
        <v>0.12068</v>
      </c>
      <c r="U1330">
        <v>344.30214999999998</v>
      </c>
      <c r="V1330">
        <v>0.12111</v>
      </c>
      <c r="Y1330">
        <v>344.30214999999998</v>
      </c>
      <c r="Z1330">
        <v>2.64E-3</v>
      </c>
      <c r="AE1330">
        <v>344.29365000000001</v>
      </c>
      <c r="AF1330">
        <v>0.19725999999999999</v>
      </c>
      <c r="AI1330">
        <v>344.30214999999998</v>
      </c>
      <c r="AJ1330">
        <v>0.19572999999999999</v>
      </c>
      <c r="AM1330">
        <v>344.30214999999998</v>
      </c>
      <c r="AN1330">
        <v>2.0200000000000001E-3</v>
      </c>
    </row>
    <row r="1331" spans="3:40">
      <c r="C1331">
        <v>344.30214999999998</v>
      </c>
      <c r="D1331">
        <v>2.3999999999999998E-3</v>
      </c>
      <c r="G1331">
        <v>344.31065999999998</v>
      </c>
      <c r="H1331">
        <v>1.0499999999999999E-3</v>
      </c>
      <c r="K1331">
        <v>344.31065999999998</v>
      </c>
      <c r="L1331">
        <v>2.7699999999999999E-3</v>
      </c>
      <c r="Q1331">
        <v>344.30214999999998</v>
      </c>
      <c r="R1331">
        <v>0.11996999999999999</v>
      </c>
      <c r="U1331">
        <v>344.31065999999998</v>
      </c>
      <c r="V1331">
        <v>0.12002</v>
      </c>
      <c r="Y1331">
        <v>344.31065999999998</v>
      </c>
      <c r="Z1331">
        <v>2.6199999999999999E-3</v>
      </c>
      <c r="AE1331">
        <v>344.30214999999998</v>
      </c>
      <c r="AF1331">
        <v>0.19461999999999999</v>
      </c>
      <c r="AI1331">
        <v>344.31065999999998</v>
      </c>
      <c r="AJ1331">
        <v>0.19395000000000001</v>
      </c>
      <c r="AM1331">
        <v>344.31065999999998</v>
      </c>
      <c r="AN1331">
        <v>2.0100000000000001E-3</v>
      </c>
    </row>
    <row r="1332" spans="3:40">
      <c r="C1332">
        <v>344.31065999999998</v>
      </c>
      <c r="D1332">
        <v>3.5799999999999998E-3</v>
      </c>
      <c r="G1332">
        <v>344.31916000000001</v>
      </c>
      <c r="H1332" s="1">
        <v>9.87728E-4</v>
      </c>
      <c r="K1332">
        <v>344.31916000000001</v>
      </c>
      <c r="L1332">
        <v>2.7599999999999999E-3</v>
      </c>
      <c r="Q1332">
        <v>344.31065999999998</v>
      </c>
      <c r="R1332">
        <v>0.11681999999999999</v>
      </c>
      <c r="U1332">
        <v>344.31916000000001</v>
      </c>
      <c r="V1332">
        <v>0.11895</v>
      </c>
      <c r="Y1332">
        <v>344.31916000000001</v>
      </c>
      <c r="Z1332">
        <v>2.6099999999999999E-3</v>
      </c>
      <c r="AE1332">
        <v>344.31065999999998</v>
      </c>
      <c r="AF1332">
        <v>0.19411999999999999</v>
      </c>
      <c r="AI1332">
        <v>344.31916000000001</v>
      </c>
      <c r="AJ1332">
        <v>0.19219</v>
      </c>
      <c r="AM1332">
        <v>344.31916000000001</v>
      </c>
      <c r="AN1332">
        <v>2E-3</v>
      </c>
    </row>
    <row r="1333" spans="3:40">
      <c r="C1333">
        <v>344.31916000000001</v>
      </c>
      <c r="D1333">
        <v>1.15E-3</v>
      </c>
      <c r="G1333">
        <v>344.32765999999998</v>
      </c>
      <c r="H1333" s="1">
        <v>9.3306200000000002E-4</v>
      </c>
      <c r="K1333">
        <v>344.32765999999998</v>
      </c>
      <c r="L1333">
        <v>2.7399999999999998E-3</v>
      </c>
      <c r="Q1333">
        <v>344.31916000000001</v>
      </c>
      <c r="R1333">
        <v>0.1167</v>
      </c>
      <c r="U1333">
        <v>344.32765999999998</v>
      </c>
      <c r="V1333">
        <v>0.11788</v>
      </c>
      <c r="Y1333">
        <v>344.32765999999998</v>
      </c>
      <c r="Z1333">
        <v>2.5899999999999999E-3</v>
      </c>
      <c r="AE1333">
        <v>344.31916000000001</v>
      </c>
      <c r="AF1333">
        <v>0.19137999999999999</v>
      </c>
      <c r="AI1333">
        <v>344.32765999999998</v>
      </c>
      <c r="AJ1333">
        <v>0.19044</v>
      </c>
      <c r="AM1333">
        <v>344.32765999999998</v>
      </c>
      <c r="AN1333">
        <v>1.99E-3</v>
      </c>
    </row>
    <row r="1334" spans="3:40">
      <c r="C1334">
        <v>344.32765999999998</v>
      </c>
      <c r="D1334">
        <v>2.3500000000000001E-3</v>
      </c>
      <c r="G1334">
        <v>344.33616999999998</v>
      </c>
      <c r="H1334" s="1">
        <v>8.8102500000000002E-4</v>
      </c>
      <c r="K1334">
        <v>344.33616999999998</v>
      </c>
      <c r="L1334">
        <v>2.7299999999999998E-3</v>
      </c>
      <c r="Q1334">
        <v>344.32765999999998</v>
      </c>
      <c r="R1334">
        <v>0.11632000000000001</v>
      </c>
      <c r="U1334">
        <v>344.33616999999998</v>
      </c>
      <c r="V1334">
        <v>0.11681</v>
      </c>
      <c r="Y1334">
        <v>344.33616999999998</v>
      </c>
      <c r="Z1334">
        <v>2.5799999999999998E-3</v>
      </c>
      <c r="AE1334">
        <v>344.32765999999998</v>
      </c>
      <c r="AF1334">
        <v>0.19134000000000001</v>
      </c>
      <c r="AI1334">
        <v>344.33616999999998</v>
      </c>
      <c r="AJ1334">
        <v>0.18872</v>
      </c>
      <c r="AM1334">
        <v>344.33616999999998</v>
      </c>
      <c r="AN1334">
        <v>1.98E-3</v>
      </c>
    </row>
    <row r="1335" spans="3:40">
      <c r="C1335">
        <v>344.33616999999998</v>
      </c>
      <c r="D1335">
        <v>2.7899999999999999E-3</v>
      </c>
      <c r="G1335">
        <v>344.34467000000001</v>
      </c>
      <c r="H1335" s="1">
        <v>8.3151500000000001E-4</v>
      </c>
      <c r="K1335">
        <v>344.34467000000001</v>
      </c>
      <c r="L1335">
        <v>2.7100000000000002E-3</v>
      </c>
      <c r="Q1335">
        <v>344.33616999999998</v>
      </c>
      <c r="R1335">
        <v>0.11648</v>
      </c>
      <c r="U1335">
        <v>344.34467000000001</v>
      </c>
      <c r="V1335">
        <v>0.11576</v>
      </c>
      <c r="Y1335">
        <v>344.34467000000001</v>
      </c>
      <c r="Z1335">
        <v>2.5699999999999998E-3</v>
      </c>
      <c r="AE1335">
        <v>344.33616999999998</v>
      </c>
      <c r="AF1335">
        <v>0.18914</v>
      </c>
      <c r="AI1335">
        <v>344.34467000000001</v>
      </c>
      <c r="AJ1335">
        <v>0.187</v>
      </c>
      <c r="AM1335">
        <v>344.34467000000001</v>
      </c>
      <c r="AN1335">
        <v>1.97E-3</v>
      </c>
    </row>
    <row r="1336" spans="3:40">
      <c r="C1336">
        <v>344.34467000000001</v>
      </c>
      <c r="D1336">
        <v>1.65E-3</v>
      </c>
      <c r="G1336">
        <v>344.35318000000001</v>
      </c>
      <c r="H1336" s="1">
        <v>7.8443299999999996E-4</v>
      </c>
      <c r="K1336">
        <v>344.35318000000001</v>
      </c>
      <c r="L1336">
        <v>2.7000000000000001E-3</v>
      </c>
      <c r="Q1336">
        <v>344.34467000000001</v>
      </c>
      <c r="R1336">
        <v>0.11398</v>
      </c>
      <c r="U1336">
        <v>344.35318000000001</v>
      </c>
      <c r="V1336">
        <v>0.11471000000000001</v>
      </c>
      <c r="Y1336">
        <v>344.35318000000001</v>
      </c>
      <c r="Z1336">
        <v>2.5500000000000002E-3</v>
      </c>
      <c r="AE1336">
        <v>344.34467000000001</v>
      </c>
      <c r="AF1336">
        <v>0.18823000000000001</v>
      </c>
      <c r="AI1336">
        <v>344.35318000000001</v>
      </c>
      <c r="AJ1336">
        <v>0.18529999999999999</v>
      </c>
      <c r="AM1336">
        <v>344.35318000000001</v>
      </c>
      <c r="AN1336">
        <v>1.9599999999999999E-3</v>
      </c>
    </row>
    <row r="1337" spans="3:40">
      <c r="C1337">
        <v>344.35318000000001</v>
      </c>
      <c r="D1337" s="1">
        <v>5.6191100000000001E-4</v>
      </c>
      <c r="G1337">
        <v>344.36167999999998</v>
      </c>
      <c r="H1337" s="1">
        <v>7.3968199999999997E-4</v>
      </c>
      <c r="K1337">
        <v>344.36167999999998</v>
      </c>
      <c r="L1337">
        <v>2.6800000000000001E-3</v>
      </c>
      <c r="Q1337">
        <v>344.35318000000001</v>
      </c>
      <c r="R1337">
        <v>0.11284</v>
      </c>
      <c r="U1337">
        <v>344.36167999999998</v>
      </c>
      <c r="V1337">
        <v>0.11366999999999999</v>
      </c>
      <c r="Y1337">
        <v>344.36167999999998</v>
      </c>
      <c r="Z1337">
        <v>2.5400000000000002E-3</v>
      </c>
      <c r="AE1337">
        <v>344.35318000000001</v>
      </c>
      <c r="AF1337">
        <v>0.18509</v>
      </c>
      <c r="AI1337">
        <v>344.36167999999998</v>
      </c>
      <c r="AJ1337">
        <v>0.18362000000000001</v>
      </c>
      <c r="AM1337">
        <v>344.36167999999998</v>
      </c>
      <c r="AN1337">
        <v>1.9499999999999999E-3</v>
      </c>
    </row>
    <row r="1338" spans="3:40">
      <c r="C1338">
        <v>344.36167999999998</v>
      </c>
      <c r="D1338">
        <v>2.5300000000000001E-3</v>
      </c>
      <c r="G1338">
        <v>344.37018999999998</v>
      </c>
      <c r="H1338" s="1">
        <v>6.9716799999999996E-4</v>
      </c>
      <c r="K1338">
        <v>344.37018999999998</v>
      </c>
      <c r="L1338">
        <v>2.6700000000000001E-3</v>
      </c>
      <c r="Q1338">
        <v>344.36167999999998</v>
      </c>
      <c r="R1338">
        <v>0.11191</v>
      </c>
      <c r="U1338">
        <v>344.37018999999998</v>
      </c>
      <c r="V1338">
        <v>0.11264</v>
      </c>
      <c r="Y1338">
        <v>344.37018999999998</v>
      </c>
      <c r="Z1338">
        <v>2.5200000000000001E-3</v>
      </c>
      <c r="AE1338">
        <v>344.36167999999998</v>
      </c>
      <c r="AF1338">
        <v>0.18368999999999999</v>
      </c>
      <c r="AI1338">
        <v>344.37018999999998</v>
      </c>
      <c r="AJ1338">
        <v>0.18196000000000001</v>
      </c>
      <c r="AM1338">
        <v>344.37018999999998</v>
      </c>
      <c r="AN1338">
        <v>1.9400000000000001E-3</v>
      </c>
    </row>
    <row r="1339" spans="3:40">
      <c r="C1339">
        <v>344.37018999999998</v>
      </c>
      <c r="D1339">
        <v>2.0699999999999998E-3</v>
      </c>
      <c r="G1339">
        <v>344.37869000000001</v>
      </c>
      <c r="H1339" s="1">
        <v>6.5680000000000003E-4</v>
      </c>
      <c r="K1339">
        <v>344.37869000000001</v>
      </c>
      <c r="L1339">
        <v>2.65E-3</v>
      </c>
      <c r="Q1339">
        <v>344.37018999999998</v>
      </c>
      <c r="R1339">
        <v>0.11076999999999999</v>
      </c>
      <c r="U1339">
        <v>344.37869000000001</v>
      </c>
      <c r="V1339">
        <v>0.11161</v>
      </c>
      <c r="Y1339">
        <v>344.37869000000001</v>
      </c>
      <c r="Z1339">
        <v>2.5100000000000001E-3</v>
      </c>
      <c r="AE1339">
        <v>344.37018999999998</v>
      </c>
      <c r="AF1339">
        <v>0.18381</v>
      </c>
      <c r="AI1339">
        <v>344.37869000000001</v>
      </c>
      <c r="AJ1339">
        <v>0.18031</v>
      </c>
      <c r="AM1339">
        <v>344.37869000000001</v>
      </c>
      <c r="AN1339">
        <v>1.9300000000000001E-3</v>
      </c>
    </row>
    <row r="1340" spans="3:40">
      <c r="C1340">
        <v>344.37869000000001</v>
      </c>
      <c r="D1340">
        <v>1.8500000000000001E-3</v>
      </c>
      <c r="G1340">
        <v>344.38718999999998</v>
      </c>
      <c r="H1340" s="1">
        <v>6.1848800000000005E-4</v>
      </c>
      <c r="K1340">
        <v>344.38718999999998</v>
      </c>
      <c r="L1340">
        <v>2.64E-3</v>
      </c>
      <c r="Q1340">
        <v>344.37869000000001</v>
      </c>
      <c r="R1340">
        <v>0.10952000000000001</v>
      </c>
      <c r="U1340">
        <v>344.38718999999998</v>
      </c>
      <c r="V1340">
        <v>0.1106</v>
      </c>
      <c r="Y1340">
        <v>344.38718999999998</v>
      </c>
      <c r="Z1340">
        <v>2.5000000000000001E-3</v>
      </c>
      <c r="AE1340">
        <v>344.37869000000001</v>
      </c>
      <c r="AF1340">
        <v>0.18260000000000001</v>
      </c>
      <c r="AI1340">
        <v>344.38718999999998</v>
      </c>
      <c r="AJ1340">
        <v>0.17868000000000001</v>
      </c>
      <c r="AM1340">
        <v>344.38718999999998</v>
      </c>
      <c r="AN1340">
        <v>1.92E-3</v>
      </c>
    </row>
    <row r="1341" spans="3:40">
      <c r="C1341">
        <v>344.38718999999998</v>
      </c>
      <c r="D1341">
        <v>2.1700000000000001E-3</v>
      </c>
      <c r="G1341">
        <v>344.39569999999998</v>
      </c>
      <c r="H1341" s="1">
        <v>5.8214599999999997E-4</v>
      </c>
      <c r="K1341">
        <v>344.39569999999998</v>
      </c>
      <c r="L1341">
        <v>2.6199999999999999E-3</v>
      </c>
      <c r="Q1341">
        <v>344.38718999999998</v>
      </c>
      <c r="R1341">
        <v>0.10989</v>
      </c>
      <c r="U1341">
        <v>344.39569999999998</v>
      </c>
      <c r="V1341">
        <v>0.10959000000000001</v>
      </c>
      <c r="Y1341">
        <v>344.39569999999998</v>
      </c>
      <c r="Z1341">
        <v>2.48E-3</v>
      </c>
      <c r="AE1341">
        <v>344.38718999999998</v>
      </c>
      <c r="AF1341">
        <v>0.18151999999999999</v>
      </c>
      <c r="AI1341">
        <v>344.39569999999998</v>
      </c>
      <c r="AJ1341">
        <v>0.17706</v>
      </c>
      <c r="AM1341">
        <v>344.39569999999998</v>
      </c>
      <c r="AN1341">
        <v>1.91E-3</v>
      </c>
    </row>
    <row r="1342" spans="3:40">
      <c r="C1342">
        <v>344.39569999999998</v>
      </c>
      <c r="D1342">
        <v>1.01E-3</v>
      </c>
      <c r="G1342">
        <v>344.4042</v>
      </c>
      <c r="H1342" s="1">
        <v>5.4768999999999998E-4</v>
      </c>
      <c r="K1342">
        <v>344.4042</v>
      </c>
      <c r="L1342">
        <v>2.6099999999999999E-3</v>
      </c>
      <c r="Q1342">
        <v>344.39569999999998</v>
      </c>
      <c r="R1342">
        <v>0.10731</v>
      </c>
      <c r="U1342">
        <v>344.4042</v>
      </c>
      <c r="V1342">
        <v>0.10858</v>
      </c>
      <c r="Y1342">
        <v>344.4042</v>
      </c>
      <c r="Z1342">
        <v>2.47E-3</v>
      </c>
      <c r="AE1342">
        <v>344.39569999999998</v>
      </c>
      <c r="AF1342">
        <v>0.18096999999999999</v>
      </c>
      <c r="AI1342">
        <v>344.4042</v>
      </c>
      <c r="AJ1342">
        <v>0.17546999999999999</v>
      </c>
      <c r="AM1342">
        <v>344.4042</v>
      </c>
      <c r="AN1342">
        <v>1.9E-3</v>
      </c>
    </row>
    <row r="1343" spans="3:40">
      <c r="C1343">
        <v>344.4042</v>
      </c>
      <c r="D1343">
        <v>1.49E-3</v>
      </c>
      <c r="G1343">
        <v>344.41271</v>
      </c>
      <c r="H1343" s="1">
        <v>5.1503900000000001E-4</v>
      </c>
      <c r="K1343">
        <v>344.41271</v>
      </c>
      <c r="L1343">
        <v>2.5999999999999999E-3</v>
      </c>
      <c r="Q1343">
        <v>344.4042</v>
      </c>
      <c r="R1343">
        <v>0.10607</v>
      </c>
      <c r="U1343">
        <v>344.41271</v>
      </c>
      <c r="V1343">
        <v>0.10759000000000001</v>
      </c>
      <c r="Y1343">
        <v>344.41271</v>
      </c>
      <c r="Z1343">
        <v>2.4599999999999999E-3</v>
      </c>
      <c r="AE1343">
        <v>344.4042</v>
      </c>
      <c r="AF1343">
        <v>0.17659</v>
      </c>
      <c r="AI1343">
        <v>344.41271</v>
      </c>
      <c r="AJ1343">
        <v>0.17388000000000001</v>
      </c>
      <c r="AM1343">
        <v>344.41271</v>
      </c>
      <c r="AN1343">
        <v>1.89E-3</v>
      </c>
    </row>
    <row r="1344" spans="3:40">
      <c r="C1344">
        <v>344.41271</v>
      </c>
      <c r="D1344">
        <v>1.41E-3</v>
      </c>
      <c r="G1344">
        <v>344.42120999999997</v>
      </c>
      <c r="H1344" s="1">
        <v>4.8411299999999999E-4</v>
      </c>
      <c r="K1344">
        <v>344.42120999999997</v>
      </c>
      <c r="L1344">
        <v>2.5799999999999998E-3</v>
      </c>
      <c r="Q1344">
        <v>344.41271</v>
      </c>
      <c r="R1344">
        <v>0.10478999999999999</v>
      </c>
      <c r="U1344">
        <v>344.42120999999997</v>
      </c>
      <c r="V1344">
        <v>0.10659</v>
      </c>
      <c r="Y1344">
        <v>344.42120999999997</v>
      </c>
      <c r="Z1344">
        <v>2.4399999999999999E-3</v>
      </c>
      <c r="AE1344">
        <v>344.41271</v>
      </c>
      <c r="AF1344">
        <v>0.17801</v>
      </c>
      <c r="AI1344">
        <v>344.42120999999997</v>
      </c>
      <c r="AJ1344">
        <v>0.17232</v>
      </c>
      <c r="AM1344">
        <v>344.42120999999997</v>
      </c>
      <c r="AN1344">
        <v>1.8799999999999999E-3</v>
      </c>
    </row>
    <row r="1345" spans="3:40">
      <c r="C1345">
        <v>344.42120999999997</v>
      </c>
      <c r="D1345">
        <v>1.07E-3</v>
      </c>
      <c r="G1345">
        <v>344.42971</v>
      </c>
      <c r="H1345" s="1">
        <v>4.5483699999999998E-4</v>
      </c>
      <c r="K1345">
        <v>344.42971</v>
      </c>
      <c r="L1345">
        <v>2.5699999999999998E-3</v>
      </c>
      <c r="Q1345">
        <v>344.42120999999997</v>
      </c>
      <c r="R1345">
        <v>0.10516</v>
      </c>
      <c r="U1345">
        <v>344.42971</v>
      </c>
      <c r="V1345">
        <v>0.10561</v>
      </c>
      <c r="Y1345">
        <v>344.42971</v>
      </c>
      <c r="Z1345">
        <v>2.4299999999999999E-3</v>
      </c>
      <c r="AE1345">
        <v>344.42120999999997</v>
      </c>
      <c r="AF1345">
        <v>0.17269999999999999</v>
      </c>
      <c r="AI1345">
        <v>344.42971</v>
      </c>
      <c r="AJ1345">
        <v>0.17077000000000001</v>
      </c>
      <c r="AM1345">
        <v>344.42971</v>
      </c>
      <c r="AN1345">
        <v>1.8699999999999999E-3</v>
      </c>
    </row>
    <row r="1346" spans="3:40">
      <c r="C1346">
        <v>344.42971999999997</v>
      </c>
      <c r="D1346" s="1">
        <v>6.2562299999999996E-4</v>
      </c>
      <c r="G1346">
        <v>344.43822</v>
      </c>
      <c r="H1346" s="1">
        <v>4.2713499999999998E-4</v>
      </c>
      <c r="K1346">
        <v>344.43822</v>
      </c>
      <c r="L1346">
        <v>2.5500000000000002E-3</v>
      </c>
      <c r="Q1346">
        <v>344.42971999999997</v>
      </c>
      <c r="R1346">
        <v>0.10569000000000001</v>
      </c>
      <c r="U1346">
        <v>344.43822</v>
      </c>
      <c r="V1346">
        <v>0.10463</v>
      </c>
      <c r="Y1346">
        <v>344.43822</v>
      </c>
      <c r="Z1346">
        <v>2.4199999999999998E-3</v>
      </c>
      <c r="AE1346">
        <v>344.42971999999997</v>
      </c>
      <c r="AF1346">
        <v>0.17605000000000001</v>
      </c>
      <c r="AI1346">
        <v>344.43822</v>
      </c>
      <c r="AJ1346">
        <v>0.16924</v>
      </c>
      <c r="AM1346">
        <v>344.43822</v>
      </c>
      <c r="AN1346">
        <v>1.8600000000000001E-3</v>
      </c>
    </row>
    <row r="1347" spans="3:40">
      <c r="C1347">
        <v>344.43822</v>
      </c>
      <c r="D1347">
        <v>2.4499999999999999E-3</v>
      </c>
      <c r="G1347">
        <v>344.44672000000003</v>
      </c>
      <c r="H1347" s="1">
        <v>4.0093699999999997E-4</v>
      </c>
      <c r="K1347">
        <v>344.44672000000003</v>
      </c>
      <c r="L1347">
        <v>2.5400000000000002E-3</v>
      </c>
      <c r="Q1347">
        <v>344.43822</v>
      </c>
      <c r="R1347">
        <v>0.10458000000000001</v>
      </c>
      <c r="U1347">
        <v>344.44672000000003</v>
      </c>
      <c r="V1347">
        <v>0.10366</v>
      </c>
      <c r="Y1347">
        <v>344.44672000000003</v>
      </c>
      <c r="Z1347">
        <v>2.3999999999999998E-3</v>
      </c>
      <c r="AE1347">
        <v>344.43822</v>
      </c>
      <c r="AF1347">
        <v>0.17161999999999999</v>
      </c>
      <c r="AI1347">
        <v>344.44672000000003</v>
      </c>
      <c r="AJ1347">
        <v>0.16772000000000001</v>
      </c>
      <c r="AM1347">
        <v>344.44672000000003</v>
      </c>
      <c r="AN1347">
        <v>1.8500000000000001E-3</v>
      </c>
    </row>
    <row r="1348" spans="3:40">
      <c r="C1348">
        <v>344.44672000000003</v>
      </c>
      <c r="D1348" s="1">
        <v>7.31042E-4</v>
      </c>
      <c r="G1348">
        <v>344.45522999999997</v>
      </c>
      <c r="H1348" s="1">
        <v>3.7617299999999999E-4</v>
      </c>
      <c r="K1348">
        <v>344.45522999999997</v>
      </c>
      <c r="L1348">
        <v>2.5300000000000001E-3</v>
      </c>
      <c r="Q1348">
        <v>344.44672000000003</v>
      </c>
      <c r="R1348">
        <v>0.10212</v>
      </c>
      <c r="U1348">
        <v>344.45522999999997</v>
      </c>
      <c r="V1348">
        <v>0.1027</v>
      </c>
      <c r="Y1348">
        <v>344.45522999999997</v>
      </c>
      <c r="Z1348">
        <v>2.3900000000000002E-3</v>
      </c>
      <c r="AE1348">
        <v>344.44672000000003</v>
      </c>
      <c r="AF1348">
        <v>0.17280999999999999</v>
      </c>
      <c r="AI1348">
        <v>344.45522999999997</v>
      </c>
      <c r="AJ1348">
        <v>0.16622000000000001</v>
      </c>
      <c r="AM1348">
        <v>344.45522999999997</v>
      </c>
      <c r="AN1348">
        <v>1.8400000000000001E-3</v>
      </c>
    </row>
    <row r="1349" spans="3:40">
      <c r="C1349">
        <v>344.45522999999997</v>
      </c>
      <c r="D1349" s="1">
        <v>9.9180100000000005E-4</v>
      </c>
      <c r="G1349">
        <v>344.46373</v>
      </c>
      <c r="H1349" s="1">
        <v>3.5277699999999997E-4</v>
      </c>
      <c r="K1349">
        <v>344.46373</v>
      </c>
      <c r="L1349">
        <v>2.5100000000000001E-3</v>
      </c>
      <c r="Q1349">
        <v>344.45522999999997</v>
      </c>
      <c r="R1349">
        <v>0.10063999999999999</v>
      </c>
      <c r="U1349">
        <v>344.46373</v>
      </c>
      <c r="V1349">
        <v>0.10174</v>
      </c>
      <c r="Y1349">
        <v>344.46373</v>
      </c>
      <c r="Z1349">
        <v>2.3800000000000002E-3</v>
      </c>
      <c r="AE1349">
        <v>344.45522999999997</v>
      </c>
      <c r="AF1349">
        <v>0.1706</v>
      </c>
      <c r="AI1349">
        <v>344.46373</v>
      </c>
      <c r="AJ1349">
        <v>0.16474</v>
      </c>
      <c r="AM1349">
        <v>344.46373</v>
      </c>
      <c r="AN1349">
        <v>1.83E-3</v>
      </c>
    </row>
    <row r="1350" spans="3:40">
      <c r="C1350">
        <v>344.46373</v>
      </c>
      <c r="D1350">
        <v>1.8400000000000001E-3</v>
      </c>
      <c r="G1350">
        <v>344.47224</v>
      </c>
      <c r="H1350" s="1">
        <v>3.3068399999999998E-4</v>
      </c>
      <c r="K1350">
        <v>344.47224</v>
      </c>
      <c r="L1350">
        <v>2.5000000000000001E-3</v>
      </c>
      <c r="Q1350">
        <v>344.46373</v>
      </c>
      <c r="R1350">
        <v>0.10104</v>
      </c>
      <c r="U1350">
        <v>344.47224</v>
      </c>
      <c r="V1350">
        <v>0.10079</v>
      </c>
      <c r="Y1350">
        <v>344.47224</v>
      </c>
      <c r="Z1350">
        <v>2.3700000000000001E-3</v>
      </c>
      <c r="AE1350">
        <v>344.46373</v>
      </c>
      <c r="AF1350">
        <v>0.16925999999999999</v>
      </c>
      <c r="AI1350">
        <v>344.47224</v>
      </c>
      <c r="AJ1350">
        <v>0.16327</v>
      </c>
      <c r="AM1350">
        <v>344.47224</v>
      </c>
      <c r="AN1350">
        <v>1.82E-3</v>
      </c>
    </row>
    <row r="1351" spans="3:40">
      <c r="C1351">
        <v>344.47224</v>
      </c>
      <c r="D1351" s="1">
        <v>9.8391899999999998E-4</v>
      </c>
      <c r="G1351">
        <v>344.48074000000003</v>
      </c>
      <c r="H1351" s="1">
        <v>3.0983300000000003E-4</v>
      </c>
      <c r="K1351">
        <v>344.48074000000003</v>
      </c>
      <c r="L1351">
        <v>2.49E-3</v>
      </c>
      <c r="Q1351">
        <v>344.47224</v>
      </c>
      <c r="R1351">
        <v>9.9400000000000002E-2</v>
      </c>
      <c r="U1351">
        <v>344.48074000000003</v>
      </c>
      <c r="V1351">
        <v>9.9839999999999998E-2</v>
      </c>
      <c r="Y1351">
        <v>344.48074000000003</v>
      </c>
      <c r="Z1351">
        <v>2.3500000000000001E-3</v>
      </c>
      <c r="AE1351">
        <v>344.47224</v>
      </c>
      <c r="AF1351">
        <v>0.17088999999999999</v>
      </c>
      <c r="AI1351">
        <v>344.48074000000003</v>
      </c>
      <c r="AJ1351">
        <v>0.16181999999999999</v>
      </c>
      <c r="AM1351">
        <v>344.48074000000003</v>
      </c>
      <c r="AN1351">
        <v>1.81E-3</v>
      </c>
    </row>
    <row r="1352" spans="3:40">
      <c r="C1352">
        <v>344.48074000000003</v>
      </c>
      <c r="D1352">
        <v>1.0300000000000001E-3</v>
      </c>
      <c r="G1352">
        <v>344.48924</v>
      </c>
      <c r="H1352" s="1">
        <v>2.90162E-4</v>
      </c>
      <c r="K1352">
        <v>344.48924</v>
      </c>
      <c r="L1352">
        <v>2.47E-3</v>
      </c>
      <c r="Q1352">
        <v>344.48074000000003</v>
      </c>
      <c r="R1352">
        <v>0.10022</v>
      </c>
      <c r="U1352">
        <v>344.48924</v>
      </c>
      <c r="V1352">
        <v>9.8900000000000002E-2</v>
      </c>
      <c r="Y1352">
        <v>344.48924</v>
      </c>
      <c r="Z1352">
        <v>2.3400000000000001E-3</v>
      </c>
      <c r="AE1352">
        <v>344.48074000000003</v>
      </c>
      <c r="AF1352">
        <v>0.1668</v>
      </c>
      <c r="AI1352">
        <v>344.48924</v>
      </c>
      <c r="AJ1352">
        <v>0.16037999999999999</v>
      </c>
      <c r="AM1352">
        <v>344.48924</v>
      </c>
      <c r="AN1352">
        <v>1.8E-3</v>
      </c>
    </row>
    <row r="1353" spans="3:40">
      <c r="C1353">
        <v>344.48925000000003</v>
      </c>
      <c r="D1353">
        <v>1.2099999999999999E-3</v>
      </c>
      <c r="G1353">
        <v>344.49775</v>
      </c>
      <c r="H1353" s="1">
        <v>2.7161500000000001E-4</v>
      </c>
      <c r="K1353">
        <v>344.49775</v>
      </c>
      <c r="L1353">
        <v>2.4599999999999999E-3</v>
      </c>
      <c r="Q1353">
        <v>344.48925000000003</v>
      </c>
      <c r="R1353">
        <v>0.10075000000000001</v>
      </c>
      <c r="U1353">
        <v>344.49775</v>
      </c>
      <c r="V1353">
        <v>9.7960000000000005E-2</v>
      </c>
      <c r="Y1353">
        <v>344.49775</v>
      </c>
      <c r="Z1353">
        <v>2.33E-3</v>
      </c>
      <c r="AE1353">
        <v>344.48925000000003</v>
      </c>
      <c r="AF1353">
        <v>0.16417999999999999</v>
      </c>
      <c r="AI1353">
        <v>344.49775</v>
      </c>
      <c r="AJ1353">
        <v>0.15895999999999999</v>
      </c>
      <c r="AM1353">
        <v>344.49775</v>
      </c>
      <c r="AN1353">
        <v>1.7899999999999999E-3</v>
      </c>
    </row>
    <row r="1354" spans="3:40">
      <c r="C1354">
        <v>344.49775</v>
      </c>
      <c r="D1354">
        <v>1.0300000000000001E-3</v>
      </c>
      <c r="G1354">
        <v>344.50625000000002</v>
      </c>
      <c r="H1354" s="1">
        <v>2.5413600000000002E-4</v>
      </c>
      <c r="K1354">
        <v>344.50625000000002</v>
      </c>
      <c r="L1354">
        <v>2.4499999999999999E-3</v>
      </c>
      <c r="Q1354">
        <v>344.49775</v>
      </c>
      <c r="R1354">
        <v>9.8250000000000004E-2</v>
      </c>
      <c r="U1354">
        <v>344.50625000000002</v>
      </c>
      <c r="V1354">
        <v>9.7030000000000005E-2</v>
      </c>
      <c r="Y1354">
        <v>344.50625000000002</v>
      </c>
      <c r="Z1354">
        <v>2.32E-3</v>
      </c>
      <c r="AE1354">
        <v>344.49775</v>
      </c>
      <c r="AF1354">
        <v>0.16608000000000001</v>
      </c>
      <c r="AI1354">
        <v>344.50625000000002</v>
      </c>
      <c r="AJ1354">
        <v>0.15755</v>
      </c>
      <c r="AM1354">
        <v>344.50625000000002</v>
      </c>
      <c r="AN1354">
        <v>1.7799999999999999E-3</v>
      </c>
    </row>
    <row r="1355" spans="3:40">
      <c r="C1355">
        <v>344.50625000000002</v>
      </c>
      <c r="D1355">
        <v>2.0600000000000002E-3</v>
      </c>
      <c r="G1355">
        <v>344.51476000000002</v>
      </c>
      <c r="H1355" s="1">
        <v>2.37672E-4</v>
      </c>
      <c r="K1355">
        <v>344.51476000000002</v>
      </c>
      <c r="L1355">
        <v>2.4299999999999999E-3</v>
      </c>
      <c r="Q1355">
        <v>344.50625000000002</v>
      </c>
      <c r="R1355">
        <v>9.9040000000000003E-2</v>
      </c>
      <c r="U1355">
        <v>344.51476000000002</v>
      </c>
      <c r="V1355">
        <v>9.6100000000000005E-2</v>
      </c>
      <c r="Y1355">
        <v>344.51476000000002</v>
      </c>
      <c r="Z1355">
        <v>2.31E-3</v>
      </c>
      <c r="AE1355">
        <v>344.50625000000002</v>
      </c>
      <c r="AF1355">
        <v>0.16541</v>
      </c>
      <c r="AI1355">
        <v>344.51476000000002</v>
      </c>
      <c r="AJ1355">
        <v>0.15615999999999999</v>
      </c>
      <c r="AM1355">
        <v>344.51476000000002</v>
      </c>
      <c r="AN1355">
        <v>1.7700000000000001E-3</v>
      </c>
    </row>
    <row r="1356" spans="3:40">
      <c r="C1356">
        <v>344.51476000000002</v>
      </c>
      <c r="D1356" s="1">
        <v>8.8572499999999997E-4</v>
      </c>
      <c r="G1356">
        <v>344.52325999999999</v>
      </c>
      <c r="H1356" s="1">
        <v>2.2217299999999999E-4</v>
      </c>
      <c r="K1356">
        <v>344.52325999999999</v>
      </c>
      <c r="L1356">
        <v>2.4199999999999998E-3</v>
      </c>
      <c r="Q1356">
        <v>344.51476000000002</v>
      </c>
      <c r="R1356">
        <v>9.6460000000000004E-2</v>
      </c>
      <c r="U1356">
        <v>344.52325999999999</v>
      </c>
      <c r="V1356">
        <v>9.5180000000000001E-2</v>
      </c>
      <c r="Y1356">
        <v>344.52325999999999</v>
      </c>
      <c r="Z1356">
        <v>2.2899999999999999E-3</v>
      </c>
      <c r="AE1356">
        <v>344.51476000000002</v>
      </c>
      <c r="AF1356">
        <v>0.16272</v>
      </c>
      <c r="AI1356">
        <v>344.52325999999999</v>
      </c>
      <c r="AJ1356">
        <v>0.15478</v>
      </c>
      <c r="AM1356">
        <v>344.52325999999999</v>
      </c>
      <c r="AN1356">
        <v>1.7600000000000001E-3</v>
      </c>
    </row>
    <row r="1357" spans="3:40">
      <c r="C1357">
        <v>344.52325999999999</v>
      </c>
      <c r="D1357" s="1">
        <v>9.7357200000000002E-4</v>
      </c>
      <c r="G1357">
        <v>344.53176999999999</v>
      </c>
      <c r="H1357" s="1">
        <v>2.0758699999999999E-4</v>
      </c>
      <c r="K1357">
        <v>344.53176999999999</v>
      </c>
      <c r="L1357">
        <v>2.4099999999999998E-3</v>
      </c>
      <c r="Q1357">
        <v>344.52325999999999</v>
      </c>
      <c r="R1357">
        <v>9.4880000000000006E-2</v>
      </c>
      <c r="U1357">
        <v>344.53176999999999</v>
      </c>
      <c r="V1357">
        <v>9.4270000000000007E-2</v>
      </c>
      <c r="Y1357">
        <v>344.53176999999999</v>
      </c>
      <c r="Z1357">
        <v>2.2799999999999999E-3</v>
      </c>
      <c r="AE1357">
        <v>344.52325999999999</v>
      </c>
      <c r="AF1357">
        <v>0.15911</v>
      </c>
      <c r="AI1357">
        <v>344.53176999999999</v>
      </c>
      <c r="AJ1357">
        <v>0.15342</v>
      </c>
      <c r="AM1357">
        <v>344.53176999999999</v>
      </c>
      <c r="AN1357">
        <v>1.75E-3</v>
      </c>
    </row>
    <row r="1358" spans="3:40">
      <c r="C1358">
        <v>344.53176999999999</v>
      </c>
      <c r="D1358" s="1">
        <v>4.1511E-4</v>
      </c>
      <c r="G1358">
        <v>344.54027000000002</v>
      </c>
      <c r="H1358" s="1">
        <v>1.9387000000000001E-4</v>
      </c>
      <c r="K1358">
        <v>344.54027000000002</v>
      </c>
      <c r="L1358">
        <v>2.3999999999999998E-3</v>
      </c>
      <c r="Q1358">
        <v>344.53176999999999</v>
      </c>
      <c r="R1358">
        <v>9.4109999999999999E-2</v>
      </c>
      <c r="U1358">
        <v>344.54027000000002</v>
      </c>
      <c r="V1358">
        <v>9.3359999999999999E-2</v>
      </c>
      <c r="Y1358">
        <v>344.54027000000002</v>
      </c>
      <c r="Z1358">
        <v>2.2699999999999999E-3</v>
      </c>
      <c r="AE1358">
        <v>344.53176999999999</v>
      </c>
      <c r="AF1358">
        <v>0.15933</v>
      </c>
      <c r="AI1358">
        <v>344.54027000000002</v>
      </c>
      <c r="AJ1358">
        <v>0.15207000000000001</v>
      </c>
      <c r="AM1358">
        <v>344.54027000000002</v>
      </c>
      <c r="AN1358">
        <v>1.74E-3</v>
      </c>
    </row>
    <row r="1359" spans="3:40">
      <c r="C1359">
        <v>344.54027000000002</v>
      </c>
      <c r="D1359">
        <v>1.2800000000000001E-3</v>
      </c>
      <c r="G1359">
        <v>344.54876999999999</v>
      </c>
      <c r="H1359" s="1">
        <v>1.8097499999999999E-4</v>
      </c>
      <c r="K1359">
        <v>344.54876999999999</v>
      </c>
      <c r="L1359">
        <v>2.3800000000000002E-3</v>
      </c>
      <c r="Q1359">
        <v>344.54027000000002</v>
      </c>
      <c r="R1359">
        <v>9.5729999999999996E-2</v>
      </c>
      <c r="U1359">
        <v>344.54876999999999</v>
      </c>
      <c r="V1359">
        <v>9.2450000000000004E-2</v>
      </c>
      <c r="Y1359">
        <v>344.54876999999999</v>
      </c>
      <c r="Z1359">
        <v>2.2599999999999999E-3</v>
      </c>
      <c r="AE1359">
        <v>344.54027000000002</v>
      </c>
      <c r="AF1359">
        <v>0.15797</v>
      </c>
      <c r="AI1359">
        <v>344.54876999999999</v>
      </c>
      <c r="AJ1359">
        <v>0.15073</v>
      </c>
      <c r="AM1359">
        <v>344.54876999999999</v>
      </c>
      <c r="AN1359">
        <v>1.73E-3</v>
      </c>
    </row>
    <row r="1360" spans="3:40">
      <c r="C1360">
        <v>344.54876999999999</v>
      </c>
      <c r="D1360">
        <v>1.5900000000000001E-3</v>
      </c>
      <c r="G1360">
        <v>344.55727999999999</v>
      </c>
      <c r="H1360" s="1">
        <v>1.6885899999999999E-4</v>
      </c>
      <c r="K1360">
        <v>344.55727999999999</v>
      </c>
      <c r="L1360">
        <v>2.3700000000000001E-3</v>
      </c>
      <c r="Q1360">
        <v>344.54876999999999</v>
      </c>
      <c r="R1360">
        <v>9.2619999999999994E-2</v>
      </c>
      <c r="U1360">
        <v>344.55727999999999</v>
      </c>
      <c r="V1360">
        <v>9.1550000000000006E-2</v>
      </c>
      <c r="Y1360">
        <v>344.55727999999999</v>
      </c>
      <c r="Z1360">
        <v>2.2499999999999998E-3</v>
      </c>
      <c r="AE1360">
        <v>344.54876999999999</v>
      </c>
      <c r="AF1360">
        <v>0.15808</v>
      </c>
      <c r="AI1360">
        <v>344.55727999999999</v>
      </c>
      <c r="AJ1360">
        <v>0.14940999999999999</v>
      </c>
      <c r="AM1360">
        <v>344.55727999999999</v>
      </c>
      <c r="AN1360">
        <v>1.72E-3</v>
      </c>
    </row>
    <row r="1361" spans="3:40">
      <c r="C1361">
        <v>344.55727999999999</v>
      </c>
      <c r="D1361" s="1">
        <v>9.0591900000000004E-4</v>
      </c>
      <c r="G1361">
        <v>344.56578000000002</v>
      </c>
      <c r="H1361" s="1">
        <v>1.5748199999999999E-4</v>
      </c>
      <c r="K1361">
        <v>344.56578000000002</v>
      </c>
      <c r="L1361">
        <v>2.3600000000000001E-3</v>
      </c>
      <c r="Q1361">
        <v>344.55727999999999</v>
      </c>
      <c r="R1361">
        <v>9.2619999999999994E-2</v>
      </c>
      <c r="U1361">
        <v>344.56578000000002</v>
      </c>
      <c r="V1361">
        <v>9.0649999999999994E-2</v>
      </c>
      <c r="Y1361">
        <v>344.56578000000002</v>
      </c>
      <c r="Z1361">
        <v>2.2300000000000002E-3</v>
      </c>
      <c r="AE1361">
        <v>344.55727999999999</v>
      </c>
      <c r="AF1361">
        <v>0.15595000000000001</v>
      </c>
      <c r="AI1361">
        <v>344.56578000000002</v>
      </c>
      <c r="AJ1361">
        <v>0.14810000000000001</v>
      </c>
      <c r="AM1361">
        <v>344.56578000000002</v>
      </c>
      <c r="AN1361">
        <v>1.72E-3</v>
      </c>
    </row>
    <row r="1362" spans="3:40">
      <c r="C1362">
        <v>344.56578000000002</v>
      </c>
      <c r="D1362">
        <v>1.17E-3</v>
      </c>
      <c r="G1362">
        <v>344.57429000000002</v>
      </c>
      <c r="H1362" s="1">
        <v>1.4680199999999999E-4</v>
      </c>
      <c r="K1362">
        <v>344.57429000000002</v>
      </c>
      <c r="L1362">
        <v>2.3500000000000001E-3</v>
      </c>
      <c r="Q1362">
        <v>344.56578000000002</v>
      </c>
      <c r="R1362">
        <v>9.3020000000000005E-2</v>
      </c>
      <c r="U1362">
        <v>344.57429000000002</v>
      </c>
      <c r="V1362">
        <v>8.9760000000000006E-2</v>
      </c>
      <c r="Y1362">
        <v>344.57429000000002</v>
      </c>
      <c r="Z1362">
        <v>2.2200000000000002E-3</v>
      </c>
      <c r="AE1362">
        <v>344.56578000000002</v>
      </c>
      <c r="AF1362">
        <v>0.15415999999999999</v>
      </c>
      <c r="AI1362">
        <v>344.57429000000002</v>
      </c>
      <c r="AJ1362">
        <v>0.14680000000000001</v>
      </c>
      <c r="AM1362">
        <v>344.57429000000002</v>
      </c>
      <c r="AN1362">
        <v>1.7099999999999999E-3</v>
      </c>
    </row>
    <row r="1363" spans="3:40">
      <c r="C1363">
        <v>344.57429000000002</v>
      </c>
      <c r="D1363">
        <v>1.2899999999999999E-3</v>
      </c>
      <c r="G1363">
        <v>344.58278999999999</v>
      </c>
      <c r="H1363" s="1">
        <v>1.3678400000000001E-4</v>
      </c>
      <c r="K1363">
        <v>344.58278999999999</v>
      </c>
      <c r="L1363">
        <v>2.33E-3</v>
      </c>
      <c r="Q1363">
        <v>344.57429000000002</v>
      </c>
      <c r="R1363">
        <v>8.9010000000000006E-2</v>
      </c>
      <c r="U1363">
        <v>344.58278999999999</v>
      </c>
      <c r="V1363">
        <v>8.8870000000000005E-2</v>
      </c>
      <c r="Y1363">
        <v>344.58278999999999</v>
      </c>
      <c r="Z1363">
        <v>2.2100000000000002E-3</v>
      </c>
      <c r="AE1363">
        <v>344.57429000000002</v>
      </c>
      <c r="AF1363">
        <v>0.15148</v>
      </c>
      <c r="AI1363">
        <v>344.58278999999999</v>
      </c>
      <c r="AJ1363">
        <v>0.14551</v>
      </c>
      <c r="AM1363">
        <v>344.58278999999999</v>
      </c>
      <c r="AN1363">
        <v>1.6999999999999999E-3</v>
      </c>
    </row>
    <row r="1364" spans="3:40">
      <c r="C1364">
        <v>344.58278999999999</v>
      </c>
      <c r="D1364" s="1">
        <v>-3.6749200000000002E-4</v>
      </c>
      <c r="G1364">
        <v>344.59129999999999</v>
      </c>
      <c r="H1364" s="1">
        <v>1.27389E-4</v>
      </c>
      <c r="K1364">
        <v>344.59129999999999</v>
      </c>
      <c r="L1364">
        <v>2.32E-3</v>
      </c>
      <c r="Q1364">
        <v>344.58278999999999</v>
      </c>
      <c r="R1364">
        <v>8.9419999999999999E-2</v>
      </c>
      <c r="U1364">
        <v>344.59129999999999</v>
      </c>
      <c r="V1364">
        <v>8.7980000000000003E-2</v>
      </c>
      <c r="Y1364">
        <v>344.59129999999999</v>
      </c>
      <c r="Z1364">
        <v>2.2000000000000001E-3</v>
      </c>
      <c r="AE1364">
        <v>344.58278999999999</v>
      </c>
      <c r="AF1364">
        <v>0.15464</v>
      </c>
      <c r="AI1364">
        <v>344.59129999999999</v>
      </c>
      <c r="AJ1364">
        <v>0.14424000000000001</v>
      </c>
      <c r="AM1364">
        <v>344.59129999999999</v>
      </c>
      <c r="AN1364">
        <v>1.6900000000000001E-3</v>
      </c>
    </row>
    <row r="1365" spans="3:40">
      <c r="C1365">
        <v>344.59129999999999</v>
      </c>
      <c r="D1365">
        <v>1.6000000000000001E-3</v>
      </c>
      <c r="G1365">
        <v>344.59980000000002</v>
      </c>
      <c r="H1365" s="1">
        <v>1.18585E-4</v>
      </c>
      <c r="K1365">
        <v>344.59980000000002</v>
      </c>
      <c r="L1365">
        <v>2.31E-3</v>
      </c>
      <c r="Q1365">
        <v>344.59129999999999</v>
      </c>
      <c r="R1365">
        <v>9.0389999999999998E-2</v>
      </c>
      <c r="U1365">
        <v>344.59980000000002</v>
      </c>
      <c r="V1365">
        <v>8.7099999999999997E-2</v>
      </c>
      <c r="Y1365">
        <v>344.59980000000002</v>
      </c>
      <c r="Z1365">
        <v>2.1900000000000001E-3</v>
      </c>
      <c r="AE1365">
        <v>344.59129999999999</v>
      </c>
      <c r="AF1365">
        <v>0.14845</v>
      </c>
      <c r="AI1365">
        <v>344.59980000000002</v>
      </c>
      <c r="AJ1365">
        <v>0.14298</v>
      </c>
      <c r="AM1365">
        <v>344.59980000000002</v>
      </c>
      <c r="AN1365">
        <v>1.6800000000000001E-3</v>
      </c>
    </row>
    <row r="1366" spans="3:40">
      <c r="C1366">
        <v>344.59980000000002</v>
      </c>
      <c r="D1366" s="1">
        <v>6.5665700000000005E-4</v>
      </c>
      <c r="G1366">
        <v>344.60829999999999</v>
      </c>
      <c r="H1366" s="1">
        <v>1.10338E-4</v>
      </c>
      <c r="K1366">
        <v>344.60829999999999</v>
      </c>
      <c r="L1366">
        <v>2.3E-3</v>
      </c>
      <c r="Q1366">
        <v>344.59980000000002</v>
      </c>
      <c r="R1366">
        <v>8.7830000000000005E-2</v>
      </c>
      <c r="U1366">
        <v>344.60829999999999</v>
      </c>
      <c r="V1366">
        <v>8.6220000000000005E-2</v>
      </c>
      <c r="Y1366">
        <v>344.60829999999999</v>
      </c>
      <c r="Z1366">
        <v>2.1800000000000001E-3</v>
      </c>
      <c r="AE1366">
        <v>344.59980000000002</v>
      </c>
      <c r="AF1366">
        <v>0.15348999999999999</v>
      </c>
      <c r="AI1366">
        <v>344.60829999999999</v>
      </c>
      <c r="AJ1366">
        <v>0.14172000000000001</v>
      </c>
      <c r="AM1366">
        <v>344.60829999999999</v>
      </c>
      <c r="AN1366">
        <v>1.67E-3</v>
      </c>
    </row>
    <row r="1367" spans="3:40">
      <c r="C1367">
        <v>344.60829999999999</v>
      </c>
      <c r="D1367" s="1">
        <v>7.6585599999999998E-4</v>
      </c>
      <c r="G1367">
        <v>344.61680999999999</v>
      </c>
      <c r="H1367" s="1">
        <v>1.0261599999999999E-4</v>
      </c>
      <c r="K1367">
        <v>344.61680999999999</v>
      </c>
      <c r="L1367">
        <v>2.2899999999999999E-3</v>
      </c>
      <c r="Q1367">
        <v>344.60829999999999</v>
      </c>
      <c r="R1367">
        <v>8.7760000000000005E-2</v>
      </c>
      <c r="U1367">
        <v>344.61680999999999</v>
      </c>
      <c r="V1367">
        <v>8.5349999999999995E-2</v>
      </c>
      <c r="Y1367">
        <v>344.61680999999999</v>
      </c>
      <c r="Z1367">
        <v>2.1700000000000001E-3</v>
      </c>
      <c r="AE1367">
        <v>344.60829999999999</v>
      </c>
      <c r="AF1367">
        <v>0.14843999999999999</v>
      </c>
      <c r="AI1367">
        <v>344.61680999999999</v>
      </c>
      <c r="AJ1367">
        <v>0.14047999999999999</v>
      </c>
      <c r="AM1367">
        <v>344.61680999999999</v>
      </c>
      <c r="AN1367">
        <v>1.66E-3</v>
      </c>
    </row>
    <row r="1368" spans="3:40">
      <c r="C1368">
        <v>344.61680999999999</v>
      </c>
      <c r="D1368">
        <v>1.16E-3</v>
      </c>
      <c r="G1368">
        <v>344.62531000000001</v>
      </c>
      <c r="H1368" s="1">
        <v>9.5390000000000007E-5</v>
      </c>
      <c r="K1368">
        <v>344.62531000000001</v>
      </c>
      <c r="L1368">
        <v>2.2799999999999999E-3</v>
      </c>
      <c r="Q1368">
        <v>344.61680999999999</v>
      </c>
      <c r="R1368">
        <v>8.6550000000000002E-2</v>
      </c>
      <c r="U1368">
        <v>344.62531000000001</v>
      </c>
      <c r="V1368">
        <v>8.4470000000000003E-2</v>
      </c>
      <c r="Y1368">
        <v>344.62531000000001</v>
      </c>
      <c r="Z1368">
        <v>2.16E-3</v>
      </c>
      <c r="AE1368">
        <v>344.61680999999999</v>
      </c>
      <c r="AF1368">
        <v>0.15023</v>
      </c>
      <c r="AI1368">
        <v>344.62531000000001</v>
      </c>
      <c r="AJ1368">
        <v>0.13925000000000001</v>
      </c>
      <c r="AM1368">
        <v>344.62531000000001</v>
      </c>
      <c r="AN1368">
        <v>1.66E-3</v>
      </c>
    </row>
    <row r="1369" spans="3:40">
      <c r="C1369">
        <v>344.62531000000001</v>
      </c>
      <c r="D1369" s="1">
        <v>-1.2809299999999999E-5</v>
      </c>
      <c r="G1369">
        <v>344.63382000000001</v>
      </c>
      <c r="H1369" s="1">
        <v>8.86314E-5</v>
      </c>
      <c r="K1369">
        <v>344.63382000000001</v>
      </c>
      <c r="L1369">
        <v>2.2599999999999999E-3</v>
      </c>
      <c r="Q1369">
        <v>344.62531000000001</v>
      </c>
      <c r="R1369">
        <v>8.6410000000000001E-2</v>
      </c>
      <c r="U1369">
        <v>344.63382000000001</v>
      </c>
      <c r="V1369">
        <v>8.3610000000000004E-2</v>
      </c>
      <c r="Y1369">
        <v>344.63382000000001</v>
      </c>
      <c r="Z1369">
        <v>2.15E-3</v>
      </c>
      <c r="AE1369">
        <v>344.62531000000001</v>
      </c>
      <c r="AF1369">
        <v>0.14757000000000001</v>
      </c>
      <c r="AI1369">
        <v>344.63382000000001</v>
      </c>
      <c r="AJ1369">
        <v>0.13803000000000001</v>
      </c>
      <c r="AM1369">
        <v>344.63382000000001</v>
      </c>
      <c r="AN1369">
        <v>1.65E-3</v>
      </c>
    </row>
    <row r="1370" spans="3:40">
      <c r="C1370">
        <v>344.63382000000001</v>
      </c>
      <c r="D1370" s="1">
        <v>3.2709699999999999E-4</v>
      </c>
      <c r="G1370">
        <v>344.64231999999998</v>
      </c>
      <c r="H1370" s="1">
        <v>8.2313199999999997E-5</v>
      </c>
      <c r="K1370">
        <v>344.64231999999998</v>
      </c>
      <c r="L1370">
        <v>2.2499999999999998E-3</v>
      </c>
      <c r="Q1370">
        <v>344.63382000000001</v>
      </c>
      <c r="R1370">
        <v>8.7410000000000002E-2</v>
      </c>
      <c r="U1370">
        <v>344.64231999999998</v>
      </c>
      <c r="V1370">
        <v>8.2739999999999994E-2</v>
      </c>
      <c r="Y1370">
        <v>344.64231999999998</v>
      </c>
      <c r="Z1370">
        <v>2.14E-3</v>
      </c>
      <c r="AE1370">
        <v>344.63382000000001</v>
      </c>
      <c r="AF1370">
        <v>0.14624000000000001</v>
      </c>
      <c r="AI1370">
        <v>344.64231999999998</v>
      </c>
      <c r="AJ1370">
        <v>0.13680999999999999</v>
      </c>
      <c r="AM1370">
        <v>344.64231999999998</v>
      </c>
      <c r="AN1370">
        <v>1.64E-3</v>
      </c>
    </row>
    <row r="1371" spans="3:40">
      <c r="C1371">
        <v>344.64231999999998</v>
      </c>
      <c r="D1371" s="1">
        <v>-4.8341900000000001E-4</v>
      </c>
      <c r="G1371">
        <v>344.65082999999998</v>
      </c>
      <c r="H1371" s="1">
        <v>7.6409599999999994E-5</v>
      </c>
      <c r="K1371">
        <v>344.65082999999998</v>
      </c>
      <c r="L1371">
        <v>2.2399999999999998E-3</v>
      </c>
      <c r="Q1371">
        <v>344.64231999999998</v>
      </c>
      <c r="R1371">
        <v>8.5180000000000006E-2</v>
      </c>
      <c r="U1371">
        <v>344.65082999999998</v>
      </c>
      <c r="V1371">
        <v>8.1879999999999994E-2</v>
      </c>
      <c r="Y1371">
        <v>344.65082999999998</v>
      </c>
      <c r="Z1371">
        <v>2.1299999999999999E-3</v>
      </c>
      <c r="AE1371">
        <v>344.64231999999998</v>
      </c>
      <c r="AF1371">
        <v>0.14459</v>
      </c>
      <c r="AI1371">
        <v>344.65082999999998</v>
      </c>
      <c r="AJ1371">
        <v>0.13561000000000001</v>
      </c>
      <c r="AM1371">
        <v>344.65082999999998</v>
      </c>
      <c r="AN1371">
        <v>1.6299999999999999E-3</v>
      </c>
    </row>
    <row r="1372" spans="3:40">
      <c r="C1372">
        <v>344.65082999999998</v>
      </c>
      <c r="D1372" s="1">
        <v>5.1429199999999996E-4</v>
      </c>
      <c r="G1372">
        <v>344.65933000000001</v>
      </c>
      <c r="H1372" s="1">
        <v>7.0896199999999994E-5</v>
      </c>
      <c r="K1372">
        <v>344.65933000000001</v>
      </c>
      <c r="L1372">
        <v>2.2300000000000002E-3</v>
      </c>
      <c r="Q1372">
        <v>344.65082999999998</v>
      </c>
      <c r="R1372">
        <v>8.4000000000000005E-2</v>
      </c>
      <c r="U1372">
        <v>344.65933000000001</v>
      </c>
      <c r="V1372">
        <v>8.1019999999999995E-2</v>
      </c>
      <c r="Y1372">
        <v>344.65933000000001</v>
      </c>
      <c r="Z1372">
        <v>2.1099999999999999E-3</v>
      </c>
      <c r="AE1372">
        <v>344.65082999999998</v>
      </c>
      <c r="AF1372">
        <v>0.14610000000000001</v>
      </c>
      <c r="AI1372">
        <v>344.65933000000001</v>
      </c>
      <c r="AJ1372">
        <v>0.13441</v>
      </c>
      <c r="AM1372">
        <v>344.65933000000001</v>
      </c>
      <c r="AN1372">
        <v>1.6199999999999999E-3</v>
      </c>
    </row>
    <row r="1373" spans="3:40">
      <c r="C1373">
        <v>344.65933000000001</v>
      </c>
      <c r="D1373" s="1">
        <v>-7.4220299999999998E-5</v>
      </c>
      <c r="G1373">
        <v>344.66782999999998</v>
      </c>
      <c r="H1373" s="1">
        <v>6.5749799999999999E-5</v>
      </c>
      <c r="K1373">
        <v>344.66782999999998</v>
      </c>
      <c r="L1373">
        <v>2.2200000000000002E-3</v>
      </c>
      <c r="Q1373">
        <v>344.65933000000001</v>
      </c>
      <c r="R1373">
        <v>8.6059999999999998E-2</v>
      </c>
      <c r="U1373">
        <v>344.66782999999998</v>
      </c>
      <c r="V1373">
        <v>8.0170000000000005E-2</v>
      </c>
      <c r="Y1373">
        <v>344.66782999999998</v>
      </c>
      <c r="Z1373">
        <v>2.0999999999999999E-3</v>
      </c>
      <c r="AE1373">
        <v>344.65933000000001</v>
      </c>
      <c r="AF1373">
        <v>0.14491999999999999</v>
      </c>
      <c r="AI1373">
        <v>344.66782999999998</v>
      </c>
      <c r="AJ1373">
        <v>0.13322000000000001</v>
      </c>
      <c r="AM1373">
        <v>344.66782999999998</v>
      </c>
      <c r="AN1373">
        <v>1.6199999999999999E-3</v>
      </c>
    </row>
    <row r="1374" spans="3:40">
      <c r="C1374">
        <v>344.66782999999998</v>
      </c>
      <c r="D1374" s="1">
        <v>2.7225399999999999E-4</v>
      </c>
      <c r="G1374">
        <v>344.67633999999998</v>
      </c>
      <c r="H1374" s="1">
        <v>6.0948300000000001E-5</v>
      </c>
      <c r="K1374">
        <v>344.67633999999998</v>
      </c>
      <c r="L1374">
        <v>2.2100000000000002E-3</v>
      </c>
      <c r="Q1374">
        <v>344.66782999999998</v>
      </c>
      <c r="R1374">
        <v>8.3080000000000001E-2</v>
      </c>
      <c r="U1374">
        <v>344.67633999999998</v>
      </c>
      <c r="V1374">
        <v>7.9310000000000005E-2</v>
      </c>
      <c r="Y1374">
        <v>344.67633999999998</v>
      </c>
      <c r="Z1374">
        <v>2.0899999999999998E-3</v>
      </c>
      <c r="AE1374">
        <v>344.66782999999998</v>
      </c>
      <c r="AF1374">
        <v>0.14312</v>
      </c>
      <c r="AI1374">
        <v>344.67633999999998</v>
      </c>
      <c r="AJ1374">
        <v>0.13203999999999999</v>
      </c>
      <c r="AM1374">
        <v>344.67633999999998</v>
      </c>
      <c r="AN1374">
        <v>1.6100000000000001E-3</v>
      </c>
    </row>
    <row r="1375" spans="3:40">
      <c r="C1375">
        <v>344.67633999999998</v>
      </c>
      <c r="D1375" s="1">
        <v>-3.2873700000000001E-4</v>
      </c>
      <c r="G1375">
        <v>344.68484000000001</v>
      </c>
      <c r="H1375" s="1">
        <v>5.6470900000000002E-5</v>
      </c>
      <c r="K1375">
        <v>344.68484000000001</v>
      </c>
      <c r="L1375">
        <v>2.2000000000000001E-3</v>
      </c>
      <c r="Q1375">
        <v>344.67633999999998</v>
      </c>
      <c r="R1375">
        <v>8.4059999999999996E-2</v>
      </c>
      <c r="U1375">
        <v>344.68484000000001</v>
      </c>
      <c r="V1375">
        <v>7.8460000000000002E-2</v>
      </c>
      <c r="Y1375">
        <v>344.68484000000001</v>
      </c>
      <c r="Z1375">
        <v>2.0799999999999998E-3</v>
      </c>
      <c r="AE1375">
        <v>344.67633999999998</v>
      </c>
      <c r="AF1375">
        <v>0.14408000000000001</v>
      </c>
      <c r="AI1375">
        <v>344.68484000000001</v>
      </c>
      <c r="AJ1375">
        <v>0.13086</v>
      </c>
      <c r="AM1375">
        <v>344.68484000000001</v>
      </c>
      <c r="AN1375">
        <v>1.6000000000000001E-3</v>
      </c>
    </row>
    <row r="1376" spans="3:40">
      <c r="C1376">
        <v>344.68484000000001</v>
      </c>
      <c r="D1376" s="1">
        <v>9.0197900000000002E-4</v>
      </c>
      <c r="G1376">
        <v>344.69335000000001</v>
      </c>
      <c r="H1376" s="1">
        <v>5.2297899999999999E-5</v>
      </c>
      <c r="K1376">
        <v>344.69335000000001</v>
      </c>
      <c r="L1376">
        <v>2.1900000000000001E-3</v>
      </c>
      <c r="Q1376">
        <v>344.68484000000001</v>
      </c>
      <c r="R1376">
        <v>8.3890000000000006E-2</v>
      </c>
      <c r="U1376">
        <v>344.69335000000001</v>
      </c>
      <c r="V1376">
        <v>7.7609999999999998E-2</v>
      </c>
      <c r="Y1376">
        <v>344.69335000000001</v>
      </c>
      <c r="Z1376">
        <v>2.0699999999999998E-3</v>
      </c>
      <c r="AE1376">
        <v>344.68484000000001</v>
      </c>
      <c r="AF1376">
        <v>0.14047999999999999</v>
      </c>
      <c r="AI1376">
        <v>344.69335000000001</v>
      </c>
      <c r="AJ1376">
        <v>0.12970000000000001</v>
      </c>
      <c r="AM1376">
        <v>344.69335000000001</v>
      </c>
      <c r="AN1376">
        <v>1.5900000000000001E-3</v>
      </c>
    </row>
    <row r="1377" spans="3:40">
      <c r="C1377">
        <v>344.69335000000001</v>
      </c>
      <c r="D1377" s="1">
        <v>-3.51398E-4</v>
      </c>
      <c r="G1377">
        <v>344.70184999999998</v>
      </c>
      <c r="H1377" s="1">
        <v>4.84104E-5</v>
      </c>
      <c r="K1377">
        <v>344.70184999999998</v>
      </c>
      <c r="L1377">
        <v>2.1800000000000001E-3</v>
      </c>
      <c r="Q1377">
        <v>344.69335000000001</v>
      </c>
      <c r="R1377">
        <v>8.2809999999999995E-2</v>
      </c>
      <c r="U1377">
        <v>344.70184999999998</v>
      </c>
      <c r="V1377">
        <v>7.6770000000000005E-2</v>
      </c>
      <c r="Y1377">
        <v>344.70184999999998</v>
      </c>
      <c r="Z1377">
        <v>2.0600000000000002E-3</v>
      </c>
      <c r="AE1377">
        <v>344.69335000000001</v>
      </c>
      <c r="AF1377">
        <v>0.13947000000000001</v>
      </c>
      <c r="AI1377">
        <v>344.70184999999998</v>
      </c>
      <c r="AJ1377">
        <v>0.12853000000000001</v>
      </c>
      <c r="AM1377">
        <v>344.70184999999998</v>
      </c>
      <c r="AN1377">
        <v>1.58E-3</v>
      </c>
    </row>
    <row r="1378" spans="3:40">
      <c r="C1378">
        <v>344.70184999999998</v>
      </c>
      <c r="D1378">
        <v>1.6299999999999999E-3</v>
      </c>
      <c r="G1378">
        <v>344.71035999999998</v>
      </c>
      <c r="H1378" s="1">
        <v>4.4790799999999998E-5</v>
      </c>
      <c r="K1378">
        <v>344.71035999999998</v>
      </c>
      <c r="L1378">
        <v>2.16E-3</v>
      </c>
      <c r="Q1378">
        <v>344.70184999999998</v>
      </c>
      <c r="R1378">
        <v>8.0140000000000003E-2</v>
      </c>
      <c r="U1378">
        <v>344.71035999999998</v>
      </c>
      <c r="V1378">
        <v>7.5929999999999997E-2</v>
      </c>
      <c r="Y1378">
        <v>344.71035999999998</v>
      </c>
      <c r="Z1378">
        <v>2.0500000000000002E-3</v>
      </c>
      <c r="AE1378">
        <v>344.70184999999998</v>
      </c>
      <c r="AF1378">
        <v>0.14019000000000001</v>
      </c>
      <c r="AI1378">
        <v>344.71035999999998</v>
      </c>
      <c r="AJ1378">
        <v>0.12737999999999999</v>
      </c>
      <c r="AM1378">
        <v>344.71035999999998</v>
      </c>
      <c r="AN1378">
        <v>1.58E-3</v>
      </c>
    </row>
    <row r="1379" spans="3:40">
      <c r="C1379">
        <v>344.71035999999998</v>
      </c>
      <c r="D1379" s="1">
        <v>5.4828400000000001E-4</v>
      </c>
      <c r="G1379">
        <v>344.71886000000001</v>
      </c>
      <c r="H1379" s="1">
        <v>4.1422399999999998E-5</v>
      </c>
      <c r="K1379">
        <v>344.71886000000001</v>
      </c>
      <c r="L1379">
        <v>2.15E-3</v>
      </c>
      <c r="Q1379">
        <v>344.71035999999998</v>
      </c>
      <c r="R1379">
        <v>8.1600000000000006E-2</v>
      </c>
      <c r="U1379">
        <v>344.71886000000001</v>
      </c>
      <c r="V1379">
        <v>7.5090000000000004E-2</v>
      </c>
      <c r="Y1379">
        <v>344.71886000000001</v>
      </c>
      <c r="Z1379">
        <v>2.0400000000000001E-3</v>
      </c>
      <c r="AE1379">
        <v>344.71035999999998</v>
      </c>
      <c r="AF1379">
        <v>0.13780999999999999</v>
      </c>
      <c r="AI1379">
        <v>344.71886000000001</v>
      </c>
      <c r="AJ1379">
        <v>0.12622</v>
      </c>
      <c r="AM1379">
        <v>344.71886000000001</v>
      </c>
      <c r="AN1379">
        <v>1.57E-3</v>
      </c>
    </row>
    <row r="1380" spans="3:40">
      <c r="C1380">
        <v>344.71886000000001</v>
      </c>
      <c r="D1380">
        <v>1.1299999999999999E-3</v>
      </c>
      <c r="G1380">
        <v>344.72735999999998</v>
      </c>
      <c r="H1380" s="1">
        <v>3.8289199999999999E-5</v>
      </c>
      <c r="K1380">
        <v>344.72735999999998</v>
      </c>
      <c r="L1380">
        <v>2.14E-3</v>
      </c>
      <c r="Q1380">
        <v>344.71886000000001</v>
      </c>
      <c r="R1380">
        <v>7.8920000000000004E-2</v>
      </c>
      <c r="U1380">
        <v>344.72735999999998</v>
      </c>
      <c r="V1380">
        <v>7.4249999999999997E-2</v>
      </c>
      <c r="Y1380">
        <v>344.72735999999998</v>
      </c>
      <c r="Z1380">
        <v>2.0300000000000001E-3</v>
      </c>
      <c r="AE1380">
        <v>344.71886000000001</v>
      </c>
      <c r="AF1380">
        <v>0.13633000000000001</v>
      </c>
      <c r="AI1380">
        <v>344.72735999999998</v>
      </c>
      <c r="AJ1380">
        <v>0.12508</v>
      </c>
      <c r="AM1380">
        <v>344.72735999999998</v>
      </c>
      <c r="AN1380">
        <v>1.56E-3</v>
      </c>
    </row>
    <row r="1381" spans="3:40">
      <c r="C1381">
        <v>344.72735999999998</v>
      </c>
      <c r="D1381" s="1">
        <v>-1.7849200000000001E-4</v>
      </c>
      <c r="G1381">
        <v>344.73586999999998</v>
      </c>
      <c r="H1381" s="1">
        <v>3.5376300000000002E-5</v>
      </c>
      <c r="K1381">
        <v>344.73586999999998</v>
      </c>
      <c r="L1381">
        <v>2.1299999999999999E-3</v>
      </c>
      <c r="Q1381">
        <v>344.72735999999998</v>
      </c>
      <c r="R1381">
        <v>7.9269999999999993E-2</v>
      </c>
      <c r="U1381">
        <v>344.73586999999998</v>
      </c>
      <c r="V1381">
        <v>7.3419999999999999E-2</v>
      </c>
      <c r="Y1381">
        <v>344.73586999999998</v>
      </c>
      <c r="Z1381">
        <v>2.0200000000000001E-3</v>
      </c>
      <c r="AE1381">
        <v>344.72735999999998</v>
      </c>
      <c r="AF1381">
        <v>0.13638</v>
      </c>
      <c r="AI1381">
        <v>344.73586999999998</v>
      </c>
      <c r="AJ1381">
        <v>0.12393</v>
      </c>
      <c r="AM1381">
        <v>344.73586999999998</v>
      </c>
      <c r="AN1381">
        <v>1.5499999999999999E-3</v>
      </c>
    </row>
    <row r="1382" spans="3:40">
      <c r="C1382">
        <v>344.73586999999998</v>
      </c>
      <c r="D1382" s="1">
        <v>3.9557200000000001E-4</v>
      </c>
      <c r="G1382">
        <v>344.74437</v>
      </c>
      <c r="H1382" s="1">
        <v>3.2669600000000003E-5</v>
      </c>
      <c r="K1382">
        <v>344.74437</v>
      </c>
      <c r="L1382">
        <v>2.1199999999999999E-3</v>
      </c>
      <c r="Q1382">
        <v>344.73586999999998</v>
      </c>
      <c r="R1382">
        <v>7.7160000000000006E-2</v>
      </c>
      <c r="U1382">
        <v>344.74437</v>
      </c>
      <c r="V1382">
        <v>7.2580000000000006E-2</v>
      </c>
      <c r="Y1382">
        <v>344.74437</v>
      </c>
      <c r="Z1382">
        <v>2.0100000000000001E-3</v>
      </c>
      <c r="AE1382">
        <v>344.73586999999998</v>
      </c>
      <c r="AF1382">
        <v>0.13447999999999999</v>
      </c>
      <c r="AI1382">
        <v>344.74437</v>
      </c>
      <c r="AJ1382">
        <v>0.12280000000000001</v>
      </c>
      <c r="AM1382">
        <v>344.74437</v>
      </c>
      <c r="AN1382">
        <v>1.5499999999999999E-3</v>
      </c>
    </row>
    <row r="1383" spans="3:40">
      <c r="C1383">
        <v>344.74437</v>
      </c>
      <c r="D1383" s="1">
        <v>4.4828000000000001E-4</v>
      </c>
      <c r="G1383">
        <v>344.75288</v>
      </c>
      <c r="H1383" s="1">
        <v>3.01557E-5</v>
      </c>
      <c r="K1383">
        <v>344.75288</v>
      </c>
      <c r="L1383">
        <v>2.1099999999999999E-3</v>
      </c>
      <c r="Q1383">
        <v>344.74437</v>
      </c>
      <c r="R1383">
        <v>7.8509999999999996E-2</v>
      </c>
      <c r="U1383">
        <v>344.75288</v>
      </c>
      <c r="V1383">
        <v>7.1749999999999994E-2</v>
      </c>
      <c r="Y1383">
        <v>344.75288</v>
      </c>
      <c r="Z1383">
        <v>2E-3</v>
      </c>
      <c r="AE1383">
        <v>344.74437</v>
      </c>
      <c r="AF1383">
        <v>0.13442000000000001</v>
      </c>
      <c r="AI1383">
        <v>344.75288</v>
      </c>
      <c r="AJ1383">
        <v>0.12166</v>
      </c>
      <c r="AM1383">
        <v>344.75288</v>
      </c>
      <c r="AN1383">
        <v>1.5399999999999999E-3</v>
      </c>
    </row>
    <row r="1384" spans="3:40">
      <c r="C1384">
        <v>344.75288</v>
      </c>
      <c r="D1384" s="1">
        <v>9.3876300000000001E-4</v>
      </c>
      <c r="G1384">
        <v>344.76137999999997</v>
      </c>
      <c r="H1384" s="1">
        <v>2.7822099999999999E-5</v>
      </c>
      <c r="K1384">
        <v>344.76137999999997</v>
      </c>
      <c r="L1384">
        <v>2.0999999999999999E-3</v>
      </c>
      <c r="Q1384">
        <v>344.75288</v>
      </c>
      <c r="R1384">
        <v>7.5410000000000005E-2</v>
      </c>
      <c r="U1384">
        <v>344.76137999999997</v>
      </c>
      <c r="V1384">
        <v>7.0930000000000007E-2</v>
      </c>
      <c r="Y1384">
        <v>344.76137999999997</v>
      </c>
      <c r="Z1384">
        <v>1.99E-3</v>
      </c>
      <c r="AE1384">
        <v>344.75288</v>
      </c>
      <c r="AF1384">
        <v>0.13403999999999999</v>
      </c>
      <c r="AI1384">
        <v>344.76137999999997</v>
      </c>
      <c r="AJ1384">
        <v>0.12053</v>
      </c>
      <c r="AM1384">
        <v>344.76137999999997</v>
      </c>
      <c r="AN1384">
        <v>1.5299999999999999E-3</v>
      </c>
    </row>
    <row r="1385" spans="3:40">
      <c r="C1385">
        <v>344.76137999999997</v>
      </c>
      <c r="D1385">
        <v>1.2700000000000001E-3</v>
      </c>
      <c r="G1385">
        <v>344.76988</v>
      </c>
      <c r="H1385" s="1">
        <v>2.5656900000000002E-5</v>
      </c>
      <c r="K1385">
        <v>344.76988</v>
      </c>
      <c r="L1385">
        <v>2.0899999999999998E-3</v>
      </c>
      <c r="Q1385">
        <v>344.76137999999997</v>
      </c>
      <c r="R1385">
        <v>7.4590000000000004E-2</v>
      </c>
      <c r="U1385">
        <v>344.76988</v>
      </c>
      <c r="V1385">
        <v>7.0099999999999996E-2</v>
      </c>
      <c r="Y1385">
        <v>344.76988</v>
      </c>
      <c r="Z1385">
        <v>1.98E-3</v>
      </c>
      <c r="AE1385">
        <v>344.76137999999997</v>
      </c>
      <c r="AF1385">
        <v>0.13022</v>
      </c>
      <c r="AI1385">
        <v>344.76988</v>
      </c>
      <c r="AJ1385">
        <v>0.11940000000000001</v>
      </c>
      <c r="AM1385">
        <v>344.76988</v>
      </c>
      <c r="AN1385">
        <v>1.5200000000000001E-3</v>
      </c>
    </row>
    <row r="1386" spans="3:40">
      <c r="C1386">
        <v>344.76988999999998</v>
      </c>
      <c r="D1386" s="1">
        <v>4.5978800000000001E-5</v>
      </c>
      <c r="G1386">
        <v>344.77839</v>
      </c>
      <c r="H1386" s="1">
        <v>2.36491E-5</v>
      </c>
      <c r="K1386">
        <v>344.77839</v>
      </c>
      <c r="L1386">
        <v>2.0799999999999998E-3</v>
      </c>
      <c r="Q1386">
        <v>344.76988999999998</v>
      </c>
      <c r="R1386">
        <v>7.4800000000000005E-2</v>
      </c>
      <c r="U1386">
        <v>344.77839</v>
      </c>
      <c r="V1386">
        <v>6.9279999999999994E-2</v>
      </c>
      <c r="Y1386">
        <v>344.77839</v>
      </c>
      <c r="Z1386">
        <v>1.97E-3</v>
      </c>
      <c r="AE1386">
        <v>344.76988999999998</v>
      </c>
      <c r="AF1386">
        <v>0.12938</v>
      </c>
      <c r="AI1386">
        <v>344.77839</v>
      </c>
      <c r="AJ1386">
        <v>0.11827</v>
      </c>
      <c r="AM1386">
        <v>344.77839</v>
      </c>
      <c r="AN1386">
        <v>1.5200000000000001E-3</v>
      </c>
    </row>
    <row r="1387" spans="3:40">
      <c r="C1387">
        <v>344.77839</v>
      </c>
      <c r="D1387">
        <v>1.2199999999999999E-3</v>
      </c>
      <c r="G1387">
        <v>344.78689000000003</v>
      </c>
      <c r="H1387" s="1">
        <v>2.1788099999999999E-5</v>
      </c>
      <c r="K1387">
        <v>344.78689000000003</v>
      </c>
      <c r="L1387">
        <v>2.0699999999999998E-3</v>
      </c>
      <c r="Q1387">
        <v>344.77839</v>
      </c>
      <c r="R1387">
        <v>7.3260000000000006E-2</v>
      </c>
      <c r="U1387">
        <v>344.78689000000003</v>
      </c>
      <c r="V1387">
        <v>6.8459999999999993E-2</v>
      </c>
      <c r="Y1387">
        <v>344.78689000000003</v>
      </c>
      <c r="Z1387">
        <v>1.97E-3</v>
      </c>
      <c r="AE1387">
        <v>344.77839</v>
      </c>
      <c r="AF1387">
        <v>0.12853999999999999</v>
      </c>
      <c r="AI1387">
        <v>344.78689000000003</v>
      </c>
      <c r="AJ1387">
        <v>0.11715</v>
      </c>
      <c r="AM1387">
        <v>344.78689000000003</v>
      </c>
      <c r="AN1387">
        <v>1.5100000000000001E-3</v>
      </c>
    </row>
    <row r="1388" spans="3:40">
      <c r="C1388">
        <v>344.78689000000003</v>
      </c>
      <c r="D1388" s="1">
        <v>-2.1363099999999999E-4</v>
      </c>
      <c r="G1388">
        <v>344.79539999999997</v>
      </c>
      <c r="H1388" s="1">
        <v>2.0064E-5</v>
      </c>
      <c r="K1388">
        <v>344.79539999999997</v>
      </c>
      <c r="L1388">
        <v>2.0600000000000002E-3</v>
      </c>
      <c r="Q1388">
        <v>344.78689000000003</v>
      </c>
      <c r="R1388">
        <v>7.3209999999999997E-2</v>
      </c>
      <c r="U1388">
        <v>344.79539999999997</v>
      </c>
      <c r="V1388">
        <v>6.7640000000000006E-2</v>
      </c>
      <c r="Y1388">
        <v>344.79539999999997</v>
      </c>
      <c r="Z1388">
        <v>1.9599999999999999E-3</v>
      </c>
      <c r="AE1388">
        <v>344.78689000000003</v>
      </c>
      <c r="AF1388">
        <v>0.12617999999999999</v>
      </c>
      <c r="AI1388">
        <v>344.79539999999997</v>
      </c>
      <c r="AJ1388">
        <v>0.11602</v>
      </c>
      <c r="AM1388">
        <v>344.79539999999997</v>
      </c>
      <c r="AN1388">
        <v>1.5E-3</v>
      </c>
    </row>
    <row r="1389" spans="3:40">
      <c r="C1389">
        <v>344.79539999999997</v>
      </c>
      <c r="D1389" s="1">
        <v>7.4089399999999997E-4</v>
      </c>
      <c r="G1389">
        <v>344.8039</v>
      </c>
      <c r="H1389" s="1">
        <v>1.8467499999999999E-5</v>
      </c>
      <c r="K1389">
        <v>344.8039</v>
      </c>
      <c r="L1389">
        <v>2.0500000000000002E-3</v>
      </c>
      <c r="Q1389">
        <v>344.79539999999997</v>
      </c>
      <c r="R1389">
        <v>7.3359999999999995E-2</v>
      </c>
      <c r="U1389">
        <v>344.8039</v>
      </c>
      <c r="V1389">
        <v>6.6820000000000004E-2</v>
      </c>
      <c r="Y1389">
        <v>344.8039</v>
      </c>
      <c r="Z1389">
        <v>1.9499999999999999E-3</v>
      </c>
      <c r="AE1389">
        <v>344.79539999999997</v>
      </c>
      <c r="AF1389">
        <v>0.12784999999999999</v>
      </c>
      <c r="AI1389">
        <v>344.8039</v>
      </c>
      <c r="AJ1389">
        <v>0.1149</v>
      </c>
      <c r="AM1389">
        <v>344.8039</v>
      </c>
      <c r="AN1389">
        <v>1.5E-3</v>
      </c>
    </row>
    <row r="1390" spans="3:40">
      <c r="C1390">
        <v>344.8039</v>
      </c>
      <c r="D1390" s="1">
        <v>4.37606E-4</v>
      </c>
      <c r="G1390">
        <v>344.81241</v>
      </c>
      <c r="H1390" s="1">
        <v>1.6990000000000002E-5</v>
      </c>
      <c r="K1390">
        <v>344.81241</v>
      </c>
      <c r="L1390">
        <v>2.0400000000000001E-3</v>
      </c>
      <c r="Q1390">
        <v>344.8039</v>
      </c>
      <c r="R1390">
        <v>7.1389999999999995E-2</v>
      </c>
      <c r="U1390">
        <v>344.81241</v>
      </c>
      <c r="V1390">
        <v>6.6009999999999999E-2</v>
      </c>
      <c r="Y1390">
        <v>344.81241</v>
      </c>
      <c r="Z1390">
        <v>1.9400000000000001E-3</v>
      </c>
      <c r="AE1390">
        <v>344.8039</v>
      </c>
      <c r="AF1390">
        <v>0.12468</v>
      </c>
      <c r="AI1390">
        <v>344.81241</v>
      </c>
      <c r="AJ1390">
        <v>0.11378000000000001</v>
      </c>
      <c r="AM1390">
        <v>344.81241</v>
      </c>
      <c r="AN1390">
        <v>1.49E-3</v>
      </c>
    </row>
    <row r="1391" spans="3:40">
      <c r="C1391">
        <v>344.81241</v>
      </c>
      <c r="D1391" s="1">
        <v>6.42042E-4</v>
      </c>
      <c r="G1391">
        <v>344.82091000000003</v>
      </c>
      <c r="H1391" s="1">
        <v>1.56234E-5</v>
      </c>
      <c r="K1391">
        <v>344.82091000000003</v>
      </c>
      <c r="L1391">
        <v>2.0300000000000001E-3</v>
      </c>
      <c r="Q1391">
        <v>344.81241</v>
      </c>
      <c r="R1391">
        <v>7.2529999999999997E-2</v>
      </c>
      <c r="U1391">
        <v>344.82091000000003</v>
      </c>
      <c r="V1391">
        <v>6.5199999999999994E-2</v>
      </c>
      <c r="Y1391">
        <v>344.82091000000003</v>
      </c>
      <c r="Z1391">
        <v>1.9300000000000001E-3</v>
      </c>
      <c r="AE1391">
        <v>344.81241</v>
      </c>
      <c r="AF1391">
        <v>0.12403</v>
      </c>
      <c r="AI1391">
        <v>344.82091000000003</v>
      </c>
      <c r="AJ1391">
        <v>0.11266</v>
      </c>
      <c r="AM1391">
        <v>344.82091000000003</v>
      </c>
      <c r="AN1391">
        <v>1.48E-3</v>
      </c>
    </row>
    <row r="1392" spans="3:40">
      <c r="C1392">
        <v>344.82091000000003</v>
      </c>
      <c r="D1392" s="1">
        <v>7.3237299999999998E-5</v>
      </c>
      <c r="G1392">
        <v>344.82941</v>
      </c>
      <c r="H1392" s="1">
        <v>1.4359799999999999E-5</v>
      </c>
      <c r="K1392">
        <v>344.82941</v>
      </c>
      <c r="L1392">
        <v>2.0200000000000001E-3</v>
      </c>
      <c r="Q1392">
        <v>344.82091000000003</v>
      </c>
      <c r="R1392">
        <v>7.1999999999999995E-2</v>
      </c>
      <c r="U1392">
        <v>344.82941</v>
      </c>
      <c r="V1392">
        <v>6.4390000000000003E-2</v>
      </c>
      <c r="Y1392">
        <v>344.82941</v>
      </c>
      <c r="Z1392">
        <v>1.92E-3</v>
      </c>
      <c r="AE1392">
        <v>344.82091000000003</v>
      </c>
      <c r="AF1392">
        <v>0.12570000000000001</v>
      </c>
      <c r="AI1392">
        <v>344.82941</v>
      </c>
      <c r="AJ1392">
        <v>0.11154</v>
      </c>
      <c r="AM1392">
        <v>344.82941</v>
      </c>
      <c r="AN1392">
        <v>1.47E-3</v>
      </c>
    </row>
    <row r="1393" spans="3:40">
      <c r="C1393">
        <v>344.82942000000003</v>
      </c>
      <c r="D1393">
        <v>1.1100000000000001E-3</v>
      </c>
      <c r="G1393">
        <v>344.83792</v>
      </c>
      <c r="H1393" s="1">
        <v>1.31921E-5</v>
      </c>
      <c r="K1393">
        <v>344.83792</v>
      </c>
      <c r="L1393">
        <v>2.0100000000000001E-3</v>
      </c>
      <c r="Q1393">
        <v>344.82942000000003</v>
      </c>
      <c r="R1393">
        <v>7.0209999999999995E-2</v>
      </c>
      <c r="U1393">
        <v>344.83792</v>
      </c>
      <c r="V1393">
        <v>6.3579999999999998E-2</v>
      </c>
      <c r="Y1393">
        <v>344.83792</v>
      </c>
      <c r="Z1393">
        <v>1.91E-3</v>
      </c>
      <c r="AE1393">
        <v>344.82942000000003</v>
      </c>
      <c r="AF1393">
        <v>0.12245</v>
      </c>
      <c r="AI1393">
        <v>344.83792</v>
      </c>
      <c r="AJ1393">
        <v>0.11042</v>
      </c>
      <c r="AM1393">
        <v>344.83792</v>
      </c>
      <c r="AN1393">
        <v>1.47E-3</v>
      </c>
    </row>
    <row r="1394" spans="3:40">
      <c r="C1394">
        <v>344.83792</v>
      </c>
      <c r="D1394" s="1">
        <v>3.74225E-4</v>
      </c>
      <c r="G1394">
        <v>344.84642000000002</v>
      </c>
      <c r="H1394" s="1">
        <v>1.2113700000000001E-5</v>
      </c>
      <c r="K1394">
        <v>344.84642000000002</v>
      </c>
      <c r="L1394">
        <v>2E-3</v>
      </c>
      <c r="Q1394">
        <v>344.83792</v>
      </c>
      <c r="R1394">
        <v>7.0430000000000006E-2</v>
      </c>
      <c r="U1394">
        <v>344.84642000000002</v>
      </c>
      <c r="V1394">
        <v>6.2770000000000006E-2</v>
      </c>
      <c r="Y1394">
        <v>344.84642000000002</v>
      </c>
      <c r="Z1394">
        <v>1.9E-3</v>
      </c>
      <c r="AE1394">
        <v>344.83792</v>
      </c>
      <c r="AF1394">
        <v>0.12086</v>
      </c>
      <c r="AI1394">
        <v>344.84642000000002</v>
      </c>
      <c r="AJ1394">
        <v>0.10929</v>
      </c>
      <c r="AM1394">
        <v>344.84642000000002</v>
      </c>
      <c r="AN1394">
        <v>1.4599999999999999E-3</v>
      </c>
    </row>
    <row r="1395" spans="3:40">
      <c r="C1395">
        <v>344.84642000000002</v>
      </c>
      <c r="D1395" s="1">
        <v>-5.6156799999999997E-5</v>
      </c>
      <c r="G1395">
        <v>344.85493000000002</v>
      </c>
      <c r="H1395" s="1">
        <v>1.1118099999999999E-5</v>
      </c>
      <c r="K1395">
        <v>344.85493000000002</v>
      </c>
      <c r="L1395">
        <v>1.99E-3</v>
      </c>
      <c r="Q1395">
        <v>344.84642000000002</v>
      </c>
      <c r="R1395">
        <v>6.7799999999999999E-2</v>
      </c>
      <c r="U1395">
        <v>344.85493000000002</v>
      </c>
      <c r="V1395">
        <v>6.1969999999999997E-2</v>
      </c>
      <c r="Y1395">
        <v>344.85493000000002</v>
      </c>
      <c r="Z1395">
        <v>1.89E-3</v>
      </c>
      <c r="AE1395">
        <v>344.84642000000002</v>
      </c>
      <c r="AF1395">
        <v>0.11908000000000001</v>
      </c>
      <c r="AI1395">
        <v>344.85493000000002</v>
      </c>
      <c r="AJ1395">
        <v>0.10817</v>
      </c>
      <c r="AM1395">
        <v>344.85493000000002</v>
      </c>
      <c r="AN1395">
        <v>1.4499999999999999E-3</v>
      </c>
    </row>
    <row r="1396" spans="3:40">
      <c r="C1396">
        <v>344.85493000000002</v>
      </c>
      <c r="D1396" s="1">
        <v>2.3563600000000001E-4</v>
      </c>
      <c r="G1396">
        <v>344.86342999999999</v>
      </c>
      <c r="H1396" s="1">
        <v>1.0199399999999999E-5</v>
      </c>
      <c r="K1396">
        <v>344.86342999999999</v>
      </c>
      <c r="L1396">
        <v>1.98E-3</v>
      </c>
      <c r="Q1396">
        <v>344.85493000000002</v>
      </c>
      <c r="R1396">
        <v>6.8210000000000007E-2</v>
      </c>
      <c r="U1396">
        <v>344.86342999999999</v>
      </c>
      <c r="V1396">
        <v>6.1170000000000002E-2</v>
      </c>
      <c r="Y1396">
        <v>344.86342999999999</v>
      </c>
      <c r="Z1396">
        <v>1.8799999999999999E-3</v>
      </c>
      <c r="AE1396">
        <v>344.85493000000002</v>
      </c>
      <c r="AF1396">
        <v>0.11719</v>
      </c>
      <c r="AI1396">
        <v>344.86342999999999</v>
      </c>
      <c r="AJ1396">
        <v>0.10705000000000001</v>
      </c>
      <c r="AM1396">
        <v>344.86342999999999</v>
      </c>
      <c r="AN1396">
        <v>1.4499999999999999E-3</v>
      </c>
    </row>
    <row r="1397" spans="3:40">
      <c r="C1397">
        <v>344.86342999999999</v>
      </c>
      <c r="D1397" s="1">
        <v>7.4237299999999995E-4</v>
      </c>
      <c r="G1397">
        <v>344.87194</v>
      </c>
      <c r="H1397" s="1">
        <v>9.3522500000000001E-6</v>
      </c>
      <c r="K1397">
        <v>344.87194</v>
      </c>
      <c r="L1397">
        <v>1.98E-3</v>
      </c>
      <c r="Q1397">
        <v>344.86342999999999</v>
      </c>
      <c r="R1397">
        <v>6.6449999999999995E-2</v>
      </c>
      <c r="U1397">
        <v>344.87194</v>
      </c>
      <c r="V1397">
        <v>6.037E-2</v>
      </c>
      <c r="Y1397">
        <v>344.87194</v>
      </c>
      <c r="Z1397">
        <v>1.8699999999999999E-3</v>
      </c>
      <c r="AE1397">
        <v>344.86342999999999</v>
      </c>
      <c r="AF1397">
        <v>0.12071</v>
      </c>
      <c r="AI1397">
        <v>344.87194</v>
      </c>
      <c r="AJ1397">
        <v>0.10593</v>
      </c>
      <c r="AM1397">
        <v>344.87194</v>
      </c>
      <c r="AN1397">
        <v>1.4400000000000001E-3</v>
      </c>
    </row>
    <row r="1398" spans="3:40">
      <c r="C1398">
        <v>344.87194</v>
      </c>
      <c r="D1398" s="1">
        <v>8.7340699999999998E-4</v>
      </c>
      <c r="G1398">
        <v>344.88044000000002</v>
      </c>
      <c r="H1398" s="1">
        <v>8.5713500000000005E-6</v>
      </c>
      <c r="K1398">
        <v>344.88044000000002</v>
      </c>
      <c r="L1398">
        <v>1.97E-3</v>
      </c>
      <c r="Q1398">
        <v>344.87194</v>
      </c>
      <c r="R1398">
        <v>6.6119999999999998E-2</v>
      </c>
      <c r="U1398">
        <v>344.88044000000002</v>
      </c>
      <c r="V1398">
        <v>5.9580000000000001E-2</v>
      </c>
      <c r="Y1398">
        <v>344.88044000000002</v>
      </c>
      <c r="Z1398">
        <v>1.8699999999999999E-3</v>
      </c>
      <c r="AE1398">
        <v>344.87194</v>
      </c>
      <c r="AF1398">
        <v>0.11543</v>
      </c>
      <c r="AI1398">
        <v>344.88044000000002</v>
      </c>
      <c r="AJ1398">
        <v>0.10481</v>
      </c>
      <c r="AM1398">
        <v>344.88044000000002</v>
      </c>
      <c r="AN1398">
        <v>1.4300000000000001E-3</v>
      </c>
    </row>
    <row r="1399" spans="3:40">
      <c r="C1399">
        <v>344.88044000000002</v>
      </c>
      <c r="D1399" s="1">
        <v>4.6930099999999998E-4</v>
      </c>
      <c r="G1399">
        <v>344.88893999999999</v>
      </c>
      <c r="H1399" s="1">
        <v>7.8519000000000002E-6</v>
      </c>
      <c r="K1399">
        <v>344.88893999999999</v>
      </c>
      <c r="L1399">
        <v>1.9599999999999999E-3</v>
      </c>
      <c r="Q1399">
        <v>344.88044000000002</v>
      </c>
      <c r="R1399">
        <v>6.5610000000000002E-2</v>
      </c>
      <c r="U1399">
        <v>344.88893999999999</v>
      </c>
      <c r="V1399">
        <v>5.8790000000000002E-2</v>
      </c>
      <c r="Y1399">
        <v>344.88893999999999</v>
      </c>
      <c r="Z1399">
        <v>1.8600000000000001E-3</v>
      </c>
      <c r="AE1399">
        <v>344.88044000000002</v>
      </c>
      <c r="AF1399">
        <v>0.11545</v>
      </c>
      <c r="AI1399">
        <v>344.88893999999999</v>
      </c>
      <c r="AJ1399">
        <v>0.10367999999999999</v>
      </c>
      <c r="AM1399">
        <v>344.88893999999999</v>
      </c>
      <c r="AN1399">
        <v>1.4300000000000001E-3</v>
      </c>
    </row>
    <row r="1400" spans="3:40">
      <c r="C1400">
        <v>344.88893999999999</v>
      </c>
      <c r="D1400" s="1">
        <v>9.5009300000000005E-4</v>
      </c>
      <c r="G1400">
        <v>344.89744999999999</v>
      </c>
      <c r="H1400" s="1">
        <v>7.1894199999999999E-6</v>
      </c>
      <c r="K1400">
        <v>344.89744999999999</v>
      </c>
      <c r="L1400">
        <v>1.9499999999999999E-3</v>
      </c>
      <c r="Q1400">
        <v>344.88893999999999</v>
      </c>
      <c r="R1400">
        <v>6.3030000000000003E-2</v>
      </c>
      <c r="U1400">
        <v>344.89744999999999</v>
      </c>
      <c r="V1400">
        <v>5.8000000000000003E-2</v>
      </c>
      <c r="Y1400">
        <v>344.89744999999999</v>
      </c>
      <c r="Z1400">
        <v>1.8500000000000001E-3</v>
      </c>
      <c r="AE1400">
        <v>344.88893999999999</v>
      </c>
      <c r="AF1400">
        <v>0.11543</v>
      </c>
      <c r="AI1400">
        <v>344.89744999999999</v>
      </c>
      <c r="AJ1400">
        <v>0.10256</v>
      </c>
      <c r="AM1400">
        <v>344.89744999999999</v>
      </c>
      <c r="AN1400">
        <v>1.42E-3</v>
      </c>
    </row>
    <row r="1401" spans="3:40">
      <c r="C1401">
        <v>344.89744999999999</v>
      </c>
      <c r="D1401" s="1">
        <v>5.1035200000000005E-4</v>
      </c>
      <c r="G1401">
        <v>344.90595000000002</v>
      </c>
      <c r="H1401" s="1">
        <v>6.5796800000000002E-6</v>
      </c>
      <c r="K1401">
        <v>344.90595000000002</v>
      </c>
      <c r="L1401">
        <v>1.9400000000000001E-3</v>
      </c>
      <c r="Q1401">
        <v>344.89744999999999</v>
      </c>
      <c r="R1401">
        <v>6.4759999999999998E-2</v>
      </c>
      <c r="U1401">
        <v>344.90595000000002</v>
      </c>
      <c r="V1401">
        <v>5.7209999999999997E-2</v>
      </c>
      <c r="Y1401">
        <v>344.90595000000002</v>
      </c>
      <c r="Z1401">
        <v>1.8400000000000001E-3</v>
      </c>
      <c r="AE1401">
        <v>344.89744999999999</v>
      </c>
      <c r="AF1401">
        <v>0.11384</v>
      </c>
      <c r="AI1401">
        <v>344.90595000000002</v>
      </c>
      <c r="AJ1401">
        <v>0.10143000000000001</v>
      </c>
      <c r="AM1401">
        <v>344.90595000000002</v>
      </c>
      <c r="AN1401">
        <v>1.41E-3</v>
      </c>
    </row>
    <row r="1402" spans="3:40">
      <c r="C1402">
        <v>344.90595000000002</v>
      </c>
      <c r="D1402" s="1">
        <v>4.8818199999999998E-4</v>
      </c>
      <c r="G1402">
        <v>344.91446000000002</v>
      </c>
      <c r="H1402" s="1">
        <v>6.0187800000000002E-6</v>
      </c>
      <c r="K1402">
        <v>344.91446000000002</v>
      </c>
      <c r="L1402">
        <v>1.9300000000000001E-3</v>
      </c>
      <c r="Q1402">
        <v>344.90595000000002</v>
      </c>
      <c r="R1402">
        <v>6.411E-2</v>
      </c>
      <c r="U1402">
        <v>344.91446000000002</v>
      </c>
      <c r="V1402">
        <v>5.6419999999999998E-2</v>
      </c>
      <c r="Y1402">
        <v>344.91446000000002</v>
      </c>
      <c r="Z1402">
        <v>1.83E-3</v>
      </c>
      <c r="AE1402">
        <v>344.90595000000002</v>
      </c>
      <c r="AF1402">
        <v>0.11115</v>
      </c>
      <c r="AI1402">
        <v>344.91446000000002</v>
      </c>
      <c r="AJ1402">
        <v>0.1003</v>
      </c>
      <c r="AM1402">
        <v>344.91446000000002</v>
      </c>
      <c r="AN1402">
        <v>1.41E-3</v>
      </c>
    </row>
    <row r="1403" spans="3:40">
      <c r="C1403">
        <v>344.91446000000002</v>
      </c>
      <c r="D1403" s="1">
        <v>-1.97047E-4</v>
      </c>
      <c r="G1403">
        <v>344.92295999999999</v>
      </c>
      <c r="H1403" s="1">
        <v>5.5030599999999996E-6</v>
      </c>
      <c r="K1403">
        <v>344.92295999999999</v>
      </c>
      <c r="L1403">
        <v>1.92E-3</v>
      </c>
      <c r="Q1403">
        <v>344.91446000000002</v>
      </c>
      <c r="R1403">
        <v>6.4149999999999999E-2</v>
      </c>
      <c r="U1403">
        <v>344.92295999999999</v>
      </c>
      <c r="V1403">
        <v>5.5640000000000002E-2</v>
      </c>
      <c r="Y1403">
        <v>344.92295999999999</v>
      </c>
      <c r="Z1403">
        <v>1.82E-3</v>
      </c>
      <c r="AE1403">
        <v>344.91446000000002</v>
      </c>
      <c r="AF1403">
        <v>0.11196</v>
      </c>
      <c r="AI1403">
        <v>344.92295999999999</v>
      </c>
      <c r="AJ1403">
        <v>9.9169999999999994E-2</v>
      </c>
      <c r="AM1403">
        <v>344.92295999999999</v>
      </c>
      <c r="AN1403">
        <v>1.4E-3</v>
      </c>
    </row>
    <row r="1404" spans="3:40">
      <c r="C1404">
        <v>344.92295999999999</v>
      </c>
      <c r="D1404" s="1">
        <v>-3.5993599999999999E-4</v>
      </c>
      <c r="G1404">
        <v>344.93146999999999</v>
      </c>
      <c r="H1404" s="1">
        <v>5.0291300000000002E-6</v>
      </c>
      <c r="K1404">
        <v>344.93146999999999</v>
      </c>
      <c r="L1404">
        <v>1.91E-3</v>
      </c>
      <c r="Q1404">
        <v>344.92295999999999</v>
      </c>
      <c r="R1404">
        <v>6.2120000000000002E-2</v>
      </c>
      <c r="U1404">
        <v>344.93146999999999</v>
      </c>
      <c r="V1404">
        <v>5.4859999999999999E-2</v>
      </c>
      <c r="Y1404">
        <v>344.93146999999999</v>
      </c>
      <c r="Z1404">
        <v>1.82E-3</v>
      </c>
      <c r="AE1404">
        <v>344.92295999999999</v>
      </c>
      <c r="AF1404">
        <v>0.11115999999999999</v>
      </c>
      <c r="AI1404">
        <v>344.93146999999999</v>
      </c>
      <c r="AJ1404">
        <v>9.8040000000000002E-2</v>
      </c>
      <c r="AM1404">
        <v>344.93146999999999</v>
      </c>
      <c r="AN1404">
        <v>1.39E-3</v>
      </c>
    </row>
    <row r="1405" spans="3:40">
      <c r="C1405">
        <v>344.93146999999999</v>
      </c>
      <c r="D1405" s="1">
        <v>7.9672499999999997E-4</v>
      </c>
      <c r="G1405">
        <v>344.93997000000002</v>
      </c>
      <c r="H1405" s="1">
        <v>4.5938099999999998E-6</v>
      </c>
      <c r="K1405">
        <v>344.93997000000002</v>
      </c>
      <c r="L1405">
        <v>1.9E-3</v>
      </c>
      <c r="Q1405">
        <v>344.93146999999999</v>
      </c>
      <c r="R1405">
        <v>6.2440000000000002E-2</v>
      </c>
      <c r="U1405">
        <v>344.93997000000002</v>
      </c>
      <c r="V1405">
        <v>5.4089999999999999E-2</v>
      </c>
      <c r="Y1405">
        <v>344.93997000000002</v>
      </c>
      <c r="Z1405">
        <v>1.81E-3</v>
      </c>
      <c r="AE1405">
        <v>344.93146999999999</v>
      </c>
      <c r="AF1405">
        <v>0.10886</v>
      </c>
      <c r="AI1405">
        <v>344.93997000000002</v>
      </c>
      <c r="AJ1405">
        <v>9.69E-2</v>
      </c>
      <c r="AM1405">
        <v>344.93997000000002</v>
      </c>
      <c r="AN1405">
        <v>1.39E-3</v>
      </c>
    </row>
    <row r="1406" spans="3:40">
      <c r="C1406">
        <v>344.93997000000002</v>
      </c>
      <c r="D1406">
        <v>1.0300000000000001E-3</v>
      </c>
      <c r="G1406">
        <v>344.94846999999999</v>
      </c>
      <c r="H1406" s="1">
        <v>4.19417E-6</v>
      </c>
      <c r="K1406">
        <v>344.94846999999999</v>
      </c>
      <c r="L1406">
        <v>1.89E-3</v>
      </c>
      <c r="Q1406">
        <v>344.93997000000002</v>
      </c>
      <c r="R1406">
        <v>6.1699999999999998E-2</v>
      </c>
      <c r="U1406">
        <v>344.94846999999999</v>
      </c>
      <c r="V1406">
        <v>5.3310000000000003E-2</v>
      </c>
      <c r="Y1406">
        <v>344.94846999999999</v>
      </c>
      <c r="Z1406">
        <v>1.8E-3</v>
      </c>
      <c r="AE1406">
        <v>344.93997000000002</v>
      </c>
      <c r="AF1406">
        <v>0.10936</v>
      </c>
      <c r="AI1406">
        <v>344.94846999999999</v>
      </c>
      <c r="AJ1406">
        <v>9.5769999999999994E-2</v>
      </c>
      <c r="AM1406">
        <v>344.94846999999999</v>
      </c>
      <c r="AN1406">
        <v>1.3799999999999999E-3</v>
      </c>
    </row>
    <row r="1407" spans="3:40">
      <c r="C1407">
        <v>344.94846999999999</v>
      </c>
      <c r="D1407" s="1">
        <v>6.6010600000000004E-4</v>
      </c>
      <c r="G1407">
        <v>344.95697999999999</v>
      </c>
      <c r="H1407" s="1">
        <v>3.8274599999999999E-6</v>
      </c>
      <c r="K1407">
        <v>344.95697999999999</v>
      </c>
      <c r="L1407">
        <v>1.89E-3</v>
      </c>
      <c r="Q1407">
        <v>344.94846999999999</v>
      </c>
      <c r="R1407">
        <v>5.8029999999999998E-2</v>
      </c>
      <c r="U1407">
        <v>344.95697999999999</v>
      </c>
      <c r="V1407">
        <v>5.2540000000000003E-2</v>
      </c>
      <c r="Y1407">
        <v>344.95697999999999</v>
      </c>
      <c r="Z1407">
        <v>1.7899999999999999E-3</v>
      </c>
      <c r="AE1407">
        <v>344.94846999999999</v>
      </c>
      <c r="AF1407">
        <v>0.10408000000000001</v>
      </c>
      <c r="AI1407">
        <v>344.95697999999999</v>
      </c>
      <c r="AJ1407">
        <v>9.4630000000000006E-2</v>
      </c>
      <c r="AM1407">
        <v>344.95697999999999</v>
      </c>
      <c r="AN1407">
        <v>1.3799999999999999E-3</v>
      </c>
    </row>
    <row r="1408" spans="3:40">
      <c r="C1408">
        <v>344.95697999999999</v>
      </c>
      <c r="D1408" s="1">
        <v>8.8178400000000004E-4</v>
      </c>
      <c r="G1408">
        <v>344.96548000000001</v>
      </c>
      <c r="H1408" s="1">
        <v>3.4911299999999999E-6</v>
      </c>
      <c r="K1408">
        <v>344.96548000000001</v>
      </c>
      <c r="L1408">
        <v>1.8799999999999999E-3</v>
      </c>
      <c r="Q1408">
        <v>344.95697999999999</v>
      </c>
      <c r="R1408">
        <v>5.926E-2</v>
      </c>
      <c r="U1408">
        <v>344.96548000000001</v>
      </c>
      <c r="V1408">
        <v>5.178E-2</v>
      </c>
      <c r="Y1408">
        <v>344.96548000000001</v>
      </c>
      <c r="Z1408">
        <v>1.7799999999999999E-3</v>
      </c>
      <c r="AE1408">
        <v>344.95697999999999</v>
      </c>
      <c r="AF1408">
        <v>0.10723000000000001</v>
      </c>
      <c r="AI1408">
        <v>344.96548000000001</v>
      </c>
      <c r="AJ1408">
        <v>9.3490000000000004E-2</v>
      </c>
      <c r="AM1408">
        <v>344.96548000000001</v>
      </c>
      <c r="AN1408">
        <v>1.3699999999999999E-3</v>
      </c>
    </row>
    <row r="1409" spans="3:40">
      <c r="C1409">
        <v>344.96548000000001</v>
      </c>
      <c r="D1409" s="1">
        <v>7.6979700000000002E-4</v>
      </c>
      <c r="G1409">
        <v>344.97399000000001</v>
      </c>
      <c r="H1409" s="1">
        <v>3.1828400000000001E-6</v>
      </c>
      <c r="K1409">
        <v>344.97399000000001</v>
      </c>
      <c r="L1409">
        <v>1.8699999999999999E-3</v>
      </c>
      <c r="Q1409">
        <v>344.96548000000001</v>
      </c>
      <c r="R1409">
        <v>5.9970000000000002E-2</v>
      </c>
      <c r="U1409">
        <v>344.97399000000001</v>
      </c>
      <c r="V1409">
        <v>5.101E-2</v>
      </c>
      <c r="Y1409">
        <v>344.97399000000001</v>
      </c>
      <c r="Z1409">
        <v>1.7700000000000001E-3</v>
      </c>
      <c r="AE1409">
        <v>344.96548000000001</v>
      </c>
      <c r="AF1409">
        <v>0.10378999999999999</v>
      </c>
      <c r="AI1409">
        <v>344.97399000000001</v>
      </c>
      <c r="AJ1409">
        <v>9.2350000000000002E-2</v>
      </c>
      <c r="AM1409">
        <v>344.97399000000001</v>
      </c>
      <c r="AN1409">
        <v>1.3600000000000001E-3</v>
      </c>
    </row>
    <row r="1410" spans="3:40">
      <c r="C1410">
        <v>344.97399000000001</v>
      </c>
      <c r="D1410" s="1">
        <v>4.7028400000000001E-4</v>
      </c>
      <c r="G1410">
        <v>344.98248999999998</v>
      </c>
      <c r="H1410" s="1">
        <v>2.9003800000000001E-6</v>
      </c>
      <c r="K1410">
        <v>344.98248999999998</v>
      </c>
      <c r="L1410">
        <v>1.8600000000000001E-3</v>
      </c>
      <c r="Q1410">
        <v>344.97399000000001</v>
      </c>
      <c r="R1410">
        <v>5.799E-2</v>
      </c>
      <c r="U1410">
        <v>344.98248999999998</v>
      </c>
      <c r="V1410">
        <v>5.0250000000000003E-2</v>
      </c>
      <c r="Y1410">
        <v>344.98248999999998</v>
      </c>
      <c r="Z1410">
        <v>1.7700000000000001E-3</v>
      </c>
      <c r="AE1410">
        <v>344.97399000000001</v>
      </c>
      <c r="AF1410">
        <v>0.10416</v>
      </c>
      <c r="AI1410">
        <v>344.98248999999998</v>
      </c>
      <c r="AJ1410">
        <v>9.1200000000000003E-2</v>
      </c>
      <c r="AM1410">
        <v>344.98248999999998</v>
      </c>
      <c r="AN1410">
        <v>1.3600000000000001E-3</v>
      </c>
    </row>
    <row r="1411" spans="3:40">
      <c r="C1411">
        <v>344.98248999999998</v>
      </c>
      <c r="D1411" s="1">
        <v>7.0394900000000005E-4</v>
      </c>
      <c r="G1411">
        <v>344.99099999999999</v>
      </c>
      <c r="H1411" s="1">
        <v>2.6417099999999999E-6</v>
      </c>
      <c r="K1411">
        <v>344.99099999999999</v>
      </c>
      <c r="L1411">
        <v>1.8500000000000001E-3</v>
      </c>
      <c r="Q1411">
        <v>344.98248999999998</v>
      </c>
      <c r="R1411">
        <v>5.6239999999999998E-2</v>
      </c>
      <c r="U1411">
        <v>344.99099999999999</v>
      </c>
      <c r="V1411">
        <v>4.9489999999999999E-2</v>
      </c>
      <c r="Y1411">
        <v>344.99099999999999</v>
      </c>
      <c r="Z1411">
        <v>1.7600000000000001E-3</v>
      </c>
      <c r="AE1411">
        <v>344.98248999999998</v>
      </c>
      <c r="AF1411">
        <v>0.10224</v>
      </c>
      <c r="AI1411">
        <v>344.99099999999999</v>
      </c>
      <c r="AJ1411">
        <v>9.0060000000000001E-2</v>
      </c>
      <c r="AM1411">
        <v>344.99099999999999</v>
      </c>
      <c r="AN1411">
        <v>1.3500000000000001E-3</v>
      </c>
    </row>
    <row r="1412" spans="3:40">
      <c r="C1412">
        <v>344.99099999999999</v>
      </c>
      <c r="D1412" s="1">
        <v>1.74551E-4</v>
      </c>
      <c r="G1412">
        <v>344.99950000000001</v>
      </c>
      <c r="H1412" s="1">
        <v>2.40496E-6</v>
      </c>
      <c r="K1412">
        <v>344.99950000000001</v>
      </c>
      <c r="L1412">
        <v>1.8400000000000001E-3</v>
      </c>
      <c r="Q1412">
        <v>344.99099999999999</v>
      </c>
      <c r="R1412">
        <v>5.7140000000000003E-2</v>
      </c>
      <c r="U1412">
        <v>344.99950000000001</v>
      </c>
      <c r="V1412">
        <v>4.8739999999999999E-2</v>
      </c>
      <c r="Y1412">
        <v>344.99950000000001</v>
      </c>
      <c r="Z1412">
        <v>1.75E-3</v>
      </c>
      <c r="AE1412">
        <v>344.99099999999999</v>
      </c>
      <c r="AF1412">
        <v>9.8400000000000001E-2</v>
      </c>
      <c r="AI1412">
        <v>344.99950000000001</v>
      </c>
      <c r="AJ1412">
        <v>8.8910000000000003E-2</v>
      </c>
      <c r="AM1412">
        <v>344.99950000000001</v>
      </c>
      <c r="AN1412">
        <v>1.34E-3</v>
      </c>
    </row>
    <row r="1413" spans="3:40">
      <c r="C1413">
        <v>344.99950000000001</v>
      </c>
      <c r="D1413" s="1">
        <v>3.8915300000000003E-5</v>
      </c>
      <c r="G1413">
        <v>345.00799999999998</v>
      </c>
      <c r="H1413" s="1">
        <v>2.18838E-6</v>
      </c>
      <c r="K1413">
        <v>345.00799999999998</v>
      </c>
      <c r="L1413">
        <v>1.83E-3</v>
      </c>
      <c r="Q1413">
        <v>344.99950000000001</v>
      </c>
      <c r="R1413">
        <v>5.4760000000000003E-2</v>
      </c>
      <c r="U1413">
        <v>345.00799999999998</v>
      </c>
      <c r="V1413">
        <v>4.7989999999999998E-2</v>
      </c>
      <c r="Y1413">
        <v>345.00799999999998</v>
      </c>
      <c r="Z1413">
        <v>1.74E-3</v>
      </c>
      <c r="AE1413">
        <v>344.99950000000001</v>
      </c>
      <c r="AF1413">
        <v>9.8729999999999998E-2</v>
      </c>
      <c r="AI1413">
        <v>345.00799999999998</v>
      </c>
      <c r="AJ1413">
        <v>8.7760000000000005E-2</v>
      </c>
      <c r="AM1413">
        <v>345.00799999999998</v>
      </c>
      <c r="AN1413">
        <v>1.34E-3</v>
      </c>
    </row>
    <row r="1414" spans="3:40">
      <c r="C1414">
        <v>345.00799999999998</v>
      </c>
      <c r="D1414" s="1">
        <v>4.9622900000000005E-4</v>
      </c>
      <c r="G1414">
        <v>345.01650999999998</v>
      </c>
      <c r="H1414" s="1">
        <v>1.9903400000000001E-6</v>
      </c>
      <c r="K1414">
        <v>345.01650999999998</v>
      </c>
      <c r="L1414">
        <v>1.83E-3</v>
      </c>
      <c r="Q1414">
        <v>345.00799999999998</v>
      </c>
      <c r="R1414">
        <v>5.3780000000000001E-2</v>
      </c>
      <c r="U1414">
        <v>345.01650999999998</v>
      </c>
      <c r="V1414">
        <v>4.725E-2</v>
      </c>
      <c r="Y1414">
        <v>345.01650999999998</v>
      </c>
      <c r="Z1414">
        <v>1.73E-3</v>
      </c>
      <c r="AE1414">
        <v>345.00799999999998</v>
      </c>
      <c r="AF1414">
        <v>9.8739999999999994E-2</v>
      </c>
      <c r="AI1414">
        <v>345.01650999999998</v>
      </c>
      <c r="AJ1414">
        <v>8.6610000000000006E-2</v>
      </c>
      <c r="AM1414">
        <v>345.01650999999998</v>
      </c>
      <c r="AN1414">
        <v>1.33E-3</v>
      </c>
    </row>
    <row r="1415" spans="3:40">
      <c r="C1415">
        <v>345.01650999999998</v>
      </c>
      <c r="D1415" s="1">
        <v>9.893390000000001E-4</v>
      </c>
      <c r="G1415">
        <v>345.02501000000001</v>
      </c>
      <c r="H1415" s="1">
        <v>1.8093500000000001E-6</v>
      </c>
      <c r="K1415">
        <v>345.02501000000001</v>
      </c>
      <c r="L1415">
        <v>1.82E-3</v>
      </c>
      <c r="Q1415">
        <v>345.01650999999998</v>
      </c>
      <c r="R1415">
        <v>5.3010000000000002E-2</v>
      </c>
      <c r="U1415">
        <v>345.02501000000001</v>
      </c>
      <c r="V1415">
        <v>4.65E-2</v>
      </c>
      <c r="Y1415">
        <v>345.02501000000001</v>
      </c>
      <c r="Z1415">
        <v>1.73E-3</v>
      </c>
      <c r="AE1415">
        <v>345.01650999999998</v>
      </c>
      <c r="AF1415">
        <v>9.3920000000000003E-2</v>
      </c>
      <c r="AI1415">
        <v>345.02501000000001</v>
      </c>
      <c r="AJ1415">
        <v>8.5459999999999994E-2</v>
      </c>
      <c r="AM1415">
        <v>345.02501000000001</v>
      </c>
      <c r="AN1415">
        <v>1.33E-3</v>
      </c>
    </row>
    <row r="1416" spans="3:40">
      <c r="C1416">
        <v>345.02501000000001</v>
      </c>
      <c r="D1416" s="1">
        <v>2.4269499999999999E-4</v>
      </c>
      <c r="G1416">
        <v>345.03352000000001</v>
      </c>
      <c r="H1416" s="1">
        <v>1.64403E-6</v>
      </c>
      <c r="K1416">
        <v>345.03352000000001</v>
      </c>
      <c r="L1416">
        <v>1.81E-3</v>
      </c>
      <c r="Q1416">
        <v>345.02501000000001</v>
      </c>
      <c r="R1416">
        <v>5.3100000000000001E-2</v>
      </c>
      <c r="U1416">
        <v>345.03352000000001</v>
      </c>
      <c r="V1416">
        <v>4.5769999999999998E-2</v>
      </c>
      <c r="Y1416">
        <v>345.03352000000001</v>
      </c>
      <c r="Z1416">
        <v>1.72E-3</v>
      </c>
      <c r="AE1416">
        <v>345.02501000000001</v>
      </c>
      <c r="AF1416">
        <v>9.3060000000000004E-2</v>
      </c>
      <c r="AI1416">
        <v>345.03352000000001</v>
      </c>
      <c r="AJ1416">
        <v>8.4309999999999996E-2</v>
      </c>
      <c r="AM1416">
        <v>345.03352000000001</v>
      </c>
      <c r="AN1416">
        <v>1.32E-3</v>
      </c>
    </row>
    <row r="1417" spans="3:40">
      <c r="C1417">
        <v>345.03352000000001</v>
      </c>
      <c r="D1417" s="1">
        <v>-3.3333899999999999E-4</v>
      </c>
      <c r="G1417">
        <v>345.04201999999998</v>
      </c>
      <c r="H1417" s="1">
        <v>1.4930999999999999E-6</v>
      </c>
      <c r="K1417">
        <v>345.04201999999998</v>
      </c>
      <c r="L1417">
        <v>1.8E-3</v>
      </c>
      <c r="Q1417">
        <v>345.03352000000001</v>
      </c>
      <c r="R1417">
        <v>5.3129999999999997E-2</v>
      </c>
      <c r="U1417">
        <v>345.04201999999998</v>
      </c>
      <c r="V1417">
        <v>4.5030000000000001E-2</v>
      </c>
      <c r="Y1417">
        <v>345.04201999999998</v>
      </c>
      <c r="Z1417">
        <v>1.7099999999999999E-3</v>
      </c>
      <c r="AE1417">
        <v>345.03352000000001</v>
      </c>
      <c r="AF1417">
        <v>9.1850000000000001E-2</v>
      </c>
      <c r="AI1417">
        <v>345.04201999999998</v>
      </c>
      <c r="AJ1417">
        <v>8.3150000000000002E-2</v>
      </c>
      <c r="AM1417">
        <v>345.04201999999998</v>
      </c>
      <c r="AN1417">
        <v>1.31E-3</v>
      </c>
    </row>
    <row r="1418" spans="3:40">
      <c r="C1418">
        <v>345.04201999999998</v>
      </c>
      <c r="D1418">
        <v>1.17E-3</v>
      </c>
      <c r="G1418">
        <v>345.05052999999998</v>
      </c>
      <c r="H1418" s="1">
        <v>1.35537E-6</v>
      </c>
      <c r="K1418">
        <v>345.05052999999998</v>
      </c>
      <c r="L1418">
        <v>1.7899999999999999E-3</v>
      </c>
      <c r="Q1418">
        <v>345.04201999999998</v>
      </c>
      <c r="R1418">
        <v>5.0939999999999999E-2</v>
      </c>
      <c r="U1418">
        <v>345.05052999999998</v>
      </c>
      <c r="V1418">
        <v>4.4299999999999999E-2</v>
      </c>
      <c r="Y1418">
        <v>345.05052999999998</v>
      </c>
      <c r="Z1418">
        <v>1.6999999999999999E-3</v>
      </c>
      <c r="AE1418">
        <v>345.04201999999998</v>
      </c>
      <c r="AF1418">
        <v>8.7650000000000006E-2</v>
      </c>
      <c r="AI1418">
        <v>345.05052999999998</v>
      </c>
      <c r="AJ1418">
        <v>8.2000000000000003E-2</v>
      </c>
      <c r="AM1418">
        <v>345.05052999999998</v>
      </c>
      <c r="AN1418">
        <v>1.31E-3</v>
      </c>
    </row>
    <row r="1419" spans="3:40">
      <c r="C1419">
        <v>345.05052999999998</v>
      </c>
      <c r="D1419" s="1">
        <v>3.1773700000000001E-4</v>
      </c>
      <c r="G1419">
        <v>345.05903000000001</v>
      </c>
      <c r="H1419" s="1">
        <v>1.22975E-6</v>
      </c>
      <c r="K1419">
        <v>345.05903000000001</v>
      </c>
      <c r="L1419">
        <v>1.7899999999999999E-3</v>
      </c>
      <c r="Q1419">
        <v>345.05052999999998</v>
      </c>
      <c r="R1419">
        <v>5.0779999999999999E-2</v>
      </c>
      <c r="U1419">
        <v>345.05903000000001</v>
      </c>
      <c r="V1419">
        <v>4.3580000000000001E-2</v>
      </c>
      <c r="Y1419">
        <v>345.05903000000001</v>
      </c>
      <c r="Z1419">
        <v>1.6999999999999999E-3</v>
      </c>
      <c r="AE1419">
        <v>345.05052999999998</v>
      </c>
      <c r="AF1419">
        <v>8.9770000000000003E-2</v>
      </c>
      <c r="AI1419">
        <v>345.05903000000001</v>
      </c>
      <c r="AJ1419">
        <v>8.0839999999999995E-2</v>
      </c>
      <c r="AM1419">
        <v>345.05903000000001</v>
      </c>
      <c r="AN1419">
        <v>1.2999999999999999E-3</v>
      </c>
    </row>
    <row r="1420" spans="3:40">
      <c r="C1420">
        <v>345.05903000000001</v>
      </c>
      <c r="D1420" s="1">
        <v>-4.9671999999999997E-4</v>
      </c>
      <c r="G1420">
        <v>345.06752999999998</v>
      </c>
      <c r="H1420" s="1">
        <v>1.1152299999999999E-6</v>
      </c>
      <c r="K1420">
        <v>345.06752999999998</v>
      </c>
      <c r="L1420">
        <v>1.7799999999999999E-3</v>
      </c>
      <c r="Q1420">
        <v>345.05903000000001</v>
      </c>
      <c r="R1420">
        <v>4.888E-2</v>
      </c>
      <c r="U1420">
        <v>345.06752999999998</v>
      </c>
      <c r="V1420">
        <v>4.2860000000000002E-2</v>
      </c>
      <c r="Y1420">
        <v>345.06752999999998</v>
      </c>
      <c r="Z1420">
        <v>1.6900000000000001E-3</v>
      </c>
      <c r="AE1420">
        <v>345.05903000000001</v>
      </c>
      <c r="AF1420">
        <v>8.9789999999999995E-2</v>
      </c>
      <c r="AI1420">
        <v>345.06752999999998</v>
      </c>
      <c r="AJ1420">
        <v>7.9689999999999997E-2</v>
      </c>
      <c r="AM1420">
        <v>345.06752999999998</v>
      </c>
      <c r="AN1420">
        <v>1.2999999999999999E-3</v>
      </c>
    </row>
    <row r="1421" spans="3:40">
      <c r="C1421">
        <v>345.06752999999998</v>
      </c>
      <c r="D1421" s="1">
        <v>1.2742400000000001E-4</v>
      </c>
      <c r="G1421">
        <v>345.07603999999998</v>
      </c>
      <c r="H1421" s="1">
        <v>1.0108900000000001E-6</v>
      </c>
      <c r="K1421">
        <v>345.07603999999998</v>
      </c>
      <c r="L1421">
        <v>1.7700000000000001E-3</v>
      </c>
      <c r="Q1421">
        <v>345.06752999999998</v>
      </c>
      <c r="R1421">
        <v>4.9399999999999999E-2</v>
      </c>
      <c r="U1421">
        <v>345.07603999999998</v>
      </c>
      <c r="V1421">
        <v>4.2139999999999997E-2</v>
      </c>
      <c r="Y1421">
        <v>345.07603999999998</v>
      </c>
      <c r="Z1421">
        <v>1.6800000000000001E-3</v>
      </c>
      <c r="AE1421">
        <v>345.06752999999998</v>
      </c>
      <c r="AF1421">
        <v>9.0939999999999993E-2</v>
      </c>
      <c r="AI1421">
        <v>345.07603999999998</v>
      </c>
      <c r="AJ1421">
        <v>7.8530000000000003E-2</v>
      </c>
      <c r="AM1421">
        <v>345.07603999999998</v>
      </c>
      <c r="AN1421">
        <v>1.2899999999999999E-3</v>
      </c>
    </row>
    <row r="1422" spans="3:40">
      <c r="C1422">
        <v>345.07603999999998</v>
      </c>
      <c r="D1422" s="1">
        <v>8.1659300000000001E-4</v>
      </c>
      <c r="G1422">
        <v>345.08454</v>
      </c>
      <c r="H1422" s="1">
        <v>9.1587299999999999E-7</v>
      </c>
      <c r="K1422">
        <v>345.08454</v>
      </c>
      <c r="L1422">
        <v>1.7600000000000001E-3</v>
      </c>
      <c r="Q1422">
        <v>345.07603999999998</v>
      </c>
      <c r="R1422">
        <v>4.9349999999999998E-2</v>
      </c>
      <c r="U1422">
        <v>345.08454</v>
      </c>
      <c r="V1422">
        <v>4.1430000000000002E-2</v>
      </c>
      <c r="Y1422">
        <v>345.08454</v>
      </c>
      <c r="Z1422">
        <v>1.67E-3</v>
      </c>
      <c r="AE1422">
        <v>345.07603999999998</v>
      </c>
      <c r="AF1422">
        <v>8.5870000000000002E-2</v>
      </c>
      <c r="AI1422">
        <v>345.08454</v>
      </c>
      <c r="AJ1422">
        <v>7.7369999999999994E-2</v>
      </c>
      <c r="AM1422">
        <v>345.08454</v>
      </c>
      <c r="AN1422">
        <v>1.2899999999999999E-3</v>
      </c>
    </row>
    <row r="1423" spans="3:40">
      <c r="C1423">
        <v>345.08454</v>
      </c>
      <c r="D1423" s="1">
        <v>6.8999199999999995E-4</v>
      </c>
      <c r="G1423">
        <v>345.09305000000001</v>
      </c>
      <c r="H1423" s="1">
        <v>8.2938400000000004E-7</v>
      </c>
      <c r="K1423">
        <v>345.09305000000001</v>
      </c>
      <c r="L1423">
        <v>1.75E-3</v>
      </c>
      <c r="Q1423">
        <v>345.08454</v>
      </c>
      <c r="R1423">
        <v>4.8050000000000002E-2</v>
      </c>
      <c r="U1423">
        <v>345.09305000000001</v>
      </c>
      <c r="V1423">
        <v>4.0719999999999999E-2</v>
      </c>
      <c r="Y1423">
        <v>345.09305000000001</v>
      </c>
      <c r="Z1423">
        <v>1.67E-3</v>
      </c>
      <c r="AE1423">
        <v>345.08454</v>
      </c>
      <c r="AF1423">
        <v>8.5029999999999994E-2</v>
      </c>
      <c r="AI1423">
        <v>345.09305000000001</v>
      </c>
      <c r="AJ1423">
        <v>7.621E-2</v>
      </c>
      <c r="AM1423">
        <v>345.09305000000001</v>
      </c>
      <c r="AN1423">
        <v>1.2800000000000001E-3</v>
      </c>
    </row>
    <row r="1424" spans="3:40">
      <c r="C1424">
        <v>345.09305000000001</v>
      </c>
      <c r="D1424" s="1">
        <v>5.3580100000000003E-4</v>
      </c>
      <c r="G1424">
        <v>345.10154999999997</v>
      </c>
      <c r="H1424" s="1">
        <v>7.5069900000000004E-7</v>
      </c>
      <c r="K1424">
        <v>345.10154999999997</v>
      </c>
      <c r="L1424">
        <v>1.75E-3</v>
      </c>
      <c r="Q1424">
        <v>345.09305000000001</v>
      </c>
      <c r="R1424">
        <v>4.573E-2</v>
      </c>
      <c r="U1424">
        <v>345.10154999999997</v>
      </c>
      <c r="V1424">
        <v>4.002E-2</v>
      </c>
      <c r="Y1424">
        <v>345.10154999999997</v>
      </c>
      <c r="Z1424">
        <v>1.66E-3</v>
      </c>
      <c r="AE1424">
        <v>345.09305000000001</v>
      </c>
      <c r="AF1424">
        <v>8.3169999999999994E-2</v>
      </c>
      <c r="AI1424">
        <v>345.10154999999997</v>
      </c>
      <c r="AJ1424">
        <v>7.5060000000000002E-2</v>
      </c>
      <c r="AM1424">
        <v>345.10154999999997</v>
      </c>
      <c r="AN1424">
        <v>1.2800000000000001E-3</v>
      </c>
    </row>
    <row r="1425" spans="3:40">
      <c r="C1425">
        <v>345.10154999999997</v>
      </c>
      <c r="D1425">
        <v>1.9499999999999999E-3</v>
      </c>
      <c r="G1425">
        <v>345.11005999999998</v>
      </c>
      <c r="H1425" s="1">
        <v>6.7914999999999999E-7</v>
      </c>
      <c r="K1425">
        <v>345.11005999999998</v>
      </c>
      <c r="L1425">
        <v>1.74E-3</v>
      </c>
      <c r="Q1425">
        <v>345.10154999999997</v>
      </c>
      <c r="R1425">
        <v>4.6179999999999999E-2</v>
      </c>
      <c r="U1425">
        <v>345.11005999999998</v>
      </c>
      <c r="V1425">
        <v>3.9329999999999997E-2</v>
      </c>
      <c r="Y1425">
        <v>345.11005999999998</v>
      </c>
      <c r="Z1425">
        <v>1.65E-3</v>
      </c>
      <c r="AE1425">
        <v>345.10154999999997</v>
      </c>
      <c r="AF1425">
        <v>8.2369999999999999E-2</v>
      </c>
      <c r="AI1425">
        <v>345.11005999999998</v>
      </c>
      <c r="AJ1425">
        <v>7.3899999999999993E-2</v>
      </c>
      <c r="AM1425">
        <v>345.11005999999998</v>
      </c>
      <c r="AN1425">
        <v>1.2700000000000001E-3</v>
      </c>
    </row>
    <row r="1426" spans="3:40">
      <c r="C1426">
        <v>345.11005999999998</v>
      </c>
      <c r="D1426" s="1">
        <v>-3.9737300000000003E-5</v>
      </c>
      <c r="G1426">
        <v>345.11856</v>
      </c>
      <c r="H1426" s="1">
        <v>6.1412299999999997E-7</v>
      </c>
      <c r="K1426">
        <v>345.11856</v>
      </c>
      <c r="L1426">
        <v>1.73E-3</v>
      </c>
      <c r="Q1426">
        <v>345.11005999999998</v>
      </c>
      <c r="R1426">
        <v>4.5269999999999998E-2</v>
      </c>
      <c r="U1426">
        <v>345.11856</v>
      </c>
      <c r="V1426">
        <v>3.8629999999999998E-2</v>
      </c>
      <c r="Y1426">
        <v>345.11856</v>
      </c>
      <c r="Z1426">
        <v>1.65E-3</v>
      </c>
      <c r="AE1426">
        <v>345.11005999999998</v>
      </c>
      <c r="AF1426">
        <v>8.1229999999999997E-2</v>
      </c>
      <c r="AI1426">
        <v>345.11856</v>
      </c>
      <c r="AJ1426">
        <v>7.2749999999999995E-2</v>
      </c>
      <c r="AM1426">
        <v>345.11856</v>
      </c>
      <c r="AN1426">
        <v>1.2600000000000001E-3</v>
      </c>
    </row>
    <row r="1427" spans="3:40">
      <c r="C1427">
        <v>345.11856</v>
      </c>
      <c r="D1427" s="1">
        <v>9.5731799999999997E-4</v>
      </c>
      <c r="G1427">
        <v>345.12705999999997</v>
      </c>
      <c r="H1427" s="1">
        <v>5.5505299999999996E-7</v>
      </c>
      <c r="K1427">
        <v>345.12705999999997</v>
      </c>
      <c r="L1427">
        <v>1.72E-3</v>
      </c>
      <c r="Q1427">
        <v>345.11856</v>
      </c>
      <c r="R1427">
        <v>4.5560000000000003E-2</v>
      </c>
      <c r="U1427">
        <v>345.12705999999997</v>
      </c>
      <c r="V1427">
        <v>3.7949999999999998E-2</v>
      </c>
      <c r="Y1427">
        <v>345.12705999999997</v>
      </c>
      <c r="Z1427">
        <v>1.64E-3</v>
      </c>
      <c r="AE1427">
        <v>345.11856</v>
      </c>
      <c r="AF1427">
        <v>7.7710000000000001E-2</v>
      </c>
      <c r="AI1427">
        <v>345.12705999999997</v>
      </c>
      <c r="AJ1427">
        <v>7.1599999999999997E-2</v>
      </c>
      <c r="AM1427">
        <v>345.12705999999997</v>
      </c>
      <c r="AN1427">
        <v>1.2600000000000001E-3</v>
      </c>
    </row>
    <row r="1428" spans="3:40">
      <c r="C1428">
        <v>345.12705999999997</v>
      </c>
      <c r="D1428" s="1">
        <v>6.2529199999999995E-4</v>
      </c>
      <c r="G1428">
        <v>345.13556999999997</v>
      </c>
      <c r="H1428" s="1">
        <v>5.0142100000000003E-7</v>
      </c>
      <c r="K1428">
        <v>345.13556999999997</v>
      </c>
      <c r="L1428">
        <v>1.72E-3</v>
      </c>
      <c r="Q1428">
        <v>345.12705999999997</v>
      </c>
      <c r="R1428">
        <v>4.2180000000000002E-2</v>
      </c>
      <c r="U1428">
        <v>345.13556999999997</v>
      </c>
      <c r="V1428">
        <v>3.7269999999999998E-2</v>
      </c>
      <c r="Y1428">
        <v>345.13556999999997</v>
      </c>
      <c r="Z1428">
        <v>1.6299999999999999E-3</v>
      </c>
      <c r="AE1428">
        <v>345.12705999999997</v>
      </c>
      <c r="AF1428">
        <v>7.6630000000000004E-2</v>
      </c>
      <c r="AI1428">
        <v>345.13556999999997</v>
      </c>
      <c r="AJ1428">
        <v>7.0440000000000003E-2</v>
      </c>
      <c r="AM1428">
        <v>345.13556999999997</v>
      </c>
      <c r="AN1428">
        <v>1.25E-3</v>
      </c>
    </row>
    <row r="1429" spans="3:40">
      <c r="C1429">
        <v>345.13556999999997</v>
      </c>
      <c r="D1429" s="1">
        <v>6.6240699999999995E-4</v>
      </c>
      <c r="G1429">
        <v>345.14407</v>
      </c>
      <c r="H1429" s="1">
        <v>4.5275199999999998E-7</v>
      </c>
      <c r="K1429">
        <v>345.14407</v>
      </c>
      <c r="L1429">
        <v>1.7099999999999999E-3</v>
      </c>
      <c r="Q1429">
        <v>345.13556999999997</v>
      </c>
      <c r="R1429">
        <v>4.2439999999999999E-2</v>
      </c>
      <c r="U1429">
        <v>345.14407</v>
      </c>
      <c r="V1429">
        <v>3.6589999999999998E-2</v>
      </c>
      <c r="Y1429">
        <v>345.14407</v>
      </c>
      <c r="Z1429">
        <v>1.6199999999999999E-3</v>
      </c>
      <c r="AE1429">
        <v>345.13556999999997</v>
      </c>
      <c r="AF1429">
        <v>7.4889999999999998E-2</v>
      </c>
      <c r="AI1429">
        <v>345.14407</v>
      </c>
      <c r="AJ1429">
        <v>6.9290000000000004E-2</v>
      </c>
      <c r="AM1429">
        <v>345.14407</v>
      </c>
      <c r="AN1429">
        <v>1.25E-3</v>
      </c>
    </row>
    <row r="1430" spans="3:40">
      <c r="C1430">
        <v>345.14407</v>
      </c>
      <c r="D1430" s="1">
        <v>8.16758E-4</v>
      </c>
      <c r="G1430">
        <v>345.15258</v>
      </c>
      <c r="H1430" s="1">
        <v>4.0860699999999997E-7</v>
      </c>
      <c r="K1430">
        <v>345.15258</v>
      </c>
      <c r="L1430">
        <v>1.6999999999999999E-3</v>
      </c>
      <c r="Q1430">
        <v>345.14407</v>
      </c>
      <c r="R1430">
        <v>4.052E-2</v>
      </c>
      <c r="U1430">
        <v>345.15258</v>
      </c>
      <c r="V1430">
        <v>3.5920000000000001E-2</v>
      </c>
      <c r="Y1430">
        <v>345.15258</v>
      </c>
      <c r="Z1430">
        <v>1.6199999999999999E-3</v>
      </c>
      <c r="AE1430">
        <v>345.14407</v>
      </c>
      <c r="AF1430">
        <v>7.4539999999999995E-2</v>
      </c>
      <c r="AI1430">
        <v>345.15258</v>
      </c>
      <c r="AJ1430">
        <v>6.8150000000000002E-2</v>
      </c>
      <c r="AM1430">
        <v>345.15258</v>
      </c>
      <c r="AN1430">
        <v>1.24E-3</v>
      </c>
    </row>
    <row r="1431" spans="3:40">
      <c r="C1431">
        <v>345.15258</v>
      </c>
      <c r="D1431">
        <v>1.33E-3</v>
      </c>
      <c r="G1431">
        <v>345.16108000000003</v>
      </c>
      <c r="H1431" s="1">
        <v>3.6858799999999999E-7</v>
      </c>
      <c r="K1431">
        <v>345.16108000000003</v>
      </c>
      <c r="L1431">
        <v>1.6900000000000001E-3</v>
      </c>
      <c r="Q1431">
        <v>345.15258</v>
      </c>
      <c r="R1431">
        <v>3.9710000000000002E-2</v>
      </c>
      <c r="U1431">
        <v>345.16108000000003</v>
      </c>
      <c r="V1431">
        <v>3.526E-2</v>
      </c>
      <c r="Y1431">
        <v>345.16108000000003</v>
      </c>
      <c r="Z1431">
        <v>1.6100000000000001E-3</v>
      </c>
      <c r="AE1431">
        <v>345.15258</v>
      </c>
      <c r="AF1431">
        <v>7.4480000000000005E-2</v>
      </c>
      <c r="AI1431">
        <v>345.16108000000003</v>
      </c>
      <c r="AJ1431">
        <v>6.7000000000000004E-2</v>
      </c>
      <c r="AM1431">
        <v>345.16108000000003</v>
      </c>
      <c r="AN1431">
        <v>1.24E-3</v>
      </c>
    </row>
    <row r="1432" spans="3:40">
      <c r="C1432">
        <v>345.16108000000003</v>
      </c>
      <c r="D1432" s="1">
        <v>7.3481800000000004E-4</v>
      </c>
      <c r="G1432">
        <v>345.16958</v>
      </c>
      <c r="H1432" s="1">
        <v>3.3232600000000001E-7</v>
      </c>
      <c r="K1432">
        <v>345.16958</v>
      </c>
      <c r="L1432">
        <v>1.6900000000000001E-3</v>
      </c>
      <c r="Q1432">
        <v>345.16108000000003</v>
      </c>
      <c r="R1432">
        <v>4.0649999999999999E-2</v>
      </c>
      <c r="U1432">
        <v>345.16958</v>
      </c>
      <c r="V1432">
        <v>3.4599999999999999E-2</v>
      </c>
      <c r="Y1432">
        <v>345.16958</v>
      </c>
      <c r="Z1432">
        <v>1.6000000000000001E-3</v>
      </c>
      <c r="AE1432">
        <v>345.16108000000003</v>
      </c>
      <c r="AF1432">
        <v>7.3029999999999998E-2</v>
      </c>
      <c r="AI1432">
        <v>345.16958</v>
      </c>
      <c r="AJ1432">
        <v>6.5860000000000002E-2</v>
      </c>
      <c r="AM1432">
        <v>345.16958</v>
      </c>
      <c r="AN1432">
        <v>1.23E-3</v>
      </c>
    </row>
    <row r="1433" spans="3:40">
      <c r="C1433">
        <v>345.16959000000003</v>
      </c>
      <c r="D1433" s="1">
        <v>-5.09695E-4</v>
      </c>
      <c r="G1433">
        <v>345.17809</v>
      </c>
      <c r="H1433" s="1">
        <v>2.9948599999999999E-7</v>
      </c>
      <c r="K1433">
        <v>345.17809</v>
      </c>
      <c r="L1433">
        <v>1.6800000000000001E-3</v>
      </c>
      <c r="Q1433">
        <v>345.16959000000003</v>
      </c>
      <c r="R1433">
        <v>3.8379999999999997E-2</v>
      </c>
      <c r="U1433">
        <v>345.17809</v>
      </c>
      <c r="V1433">
        <v>3.3950000000000001E-2</v>
      </c>
      <c r="Y1433">
        <v>345.17809</v>
      </c>
      <c r="Z1433">
        <v>1.6000000000000001E-3</v>
      </c>
      <c r="AE1433">
        <v>345.16959000000003</v>
      </c>
      <c r="AF1433">
        <v>6.9790000000000005E-2</v>
      </c>
      <c r="AI1433">
        <v>345.17809</v>
      </c>
      <c r="AJ1433">
        <v>6.472E-2</v>
      </c>
      <c r="AM1433">
        <v>345.17809</v>
      </c>
      <c r="AN1433">
        <v>1.23E-3</v>
      </c>
    </row>
    <row r="1434" spans="3:40">
      <c r="C1434">
        <v>345.17809</v>
      </c>
      <c r="D1434">
        <v>1.0499999999999999E-3</v>
      </c>
      <c r="G1434">
        <v>345.18659000000002</v>
      </c>
      <c r="H1434" s="1">
        <v>2.6975899999999997E-7</v>
      </c>
      <c r="K1434">
        <v>345.18659000000002</v>
      </c>
      <c r="L1434">
        <v>1.67E-3</v>
      </c>
      <c r="Q1434">
        <v>345.17809</v>
      </c>
      <c r="R1434">
        <v>3.8589999999999999E-2</v>
      </c>
      <c r="U1434">
        <v>345.18659000000002</v>
      </c>
      <c r="V1434">
        <v>3.3300000000000003E-2</v>
      </c>
      <c r="Y1434">
        <v>345.18659000000002</v>
      </c>
      <c r="Z1434">
        <v>1.5900000000000001E-3</v>
      </c>
      <c r="AE1434">
        <v>345.17809</v>
      </c>
      <c r="AF1434">
        <v>7.1040000000000006E-2</v>
      </c>
      <c r="AI1434">
        <v>345.18659000000002</v>
      </c>
      <c r="AJ1434">
        <v>6.3579999999999998E-2</v>
      </c>
      <c r="AM1434">
        <v>345.18659000000002</v>
      </c>
      <c r="AN1434">
        <v>1.2199999999999999E-3</v>
      </c>
    </row>
    <row r="1435" spans="3:40">
      <c r="C1435">
        <v>345.18659000000002</v>
      </c>
      <c r="D1435" s="1">
        <v>-4.1050799999999997E-5</v>
      </c>
      <c r="G1435">
        <v>345.19510000000002</v>
      </c>
      <c r="H1435" s="1">
        <v>2.42864E-7</v>
      </c>
      <c r="K1435">
        <v>345.19510000000002</v>
      </c>
      <c r="L1435">
        <v>1.66E-3</v>
      </c>
      <c r="Q1435">
        <v>345.18659000000002</v>
      </c>
      <c r="R1435">
        <v>3.8960000000000002E-2</v>
      </c>
      <c r="U1435">
        <v>345.19510000000002</v>
      </c>
      <c r="V1435">
        <v>3.2660000000000002E-2</v>
      </c>
      <c r="Y1435">
        <v>345.19510000000002</v>
      </c>
      <c r="Z1435">
        <v>1.58E-3</v>
      </c>
      <c r="AE1435">
        <v>345.18659000000002</v>
      </c>
      <c r="AF1435">
        <v>6.7900000000000002E-2</v>
      </c>
      <c r="AI1435">
        <v>345.19510000000002</v>
      </c>
      <c r="AJ1435">
        <v>6.2449999999999999E-2</v>
      </c>
      <c r="AM1435">
        <v>345.19510000000002</v>
      </c>
      <c r="AN1435">
        <v>1.2199999999999999E-3</v>
      </c>
    </row>
    <row r="1436" spans="3:40">
      <c r="C1436">
        <v>345.19510000000002</v>
      </c>
      <c r="D1436" s="1">
        <v>3.1855900000000001E-5</v>
      </c>
      <c r="G1436">
        <v>345.20359999999999</v>
      </c>
      <c r="H1436" s="1">
        <v>2.18544E-7</v>
      </c>
      <c r="K1436">
        <v>345.20359999999999</v>
      </c>
      <c r="L1436">
        <v>1.66E-3</v>
      </c>
      <c r="Q1436">
        <v>345.19510000000002</v>
      </c>
      <c r="R1436">
        <v>3.6049999999999999E-2</v>
      </c>
      <c r="U1436">
        <v>345.20359999999999</v>
      </c>
      <c r="V1436">
        <v>3.202E-2</v>
      </c>
      <c r="Y1436">
        <v>345.20359999999999</v>
      </c>
      <c r="Z1436">
        <v>1.58E-3</v>
      </c>
      <c r="AE1436">
        <v>345.19510000000002</v>
      </c>
      <c r="AF1436">
        <v>6.5579999999999999E-2</v>
      </c>
      <c r="AI1436">
        <v>345.20359999999999</v>
      </c>
      <c r="AJ1436">
        <v>6.132E-2</v>
      </c>
      <c r="AM1436">
        <v>345.20359999999999</v>
      </c>
      <c r="AN1436">
        <v>1.2099999999999999E-3</v>
      </c>
    </row>
    <row r="1437" spans="3:40">
      <c r="C1437">
        <v>345.20359999999999</v>
      </c>
      <c r="D1437" s="1">
        <v>6.6618199999999997E-4</v>
      </c>
      <c r="G1437">
        <v>345.21211</v>
      </c>
      <c r="H1437" s="1">
        <v>1.9656200000000001E-7</v>
      </c>
      <c r="K1437">
        <v>345.21211</v>
      </c>
      <c r="L1437">
        <v>1.65E-3</v>
      </c>
      <c r="Q1437">
        <v>345.20359999999999</v>
      </c>
      <c r="R1437">
        <v>3.5020000000000003E-2</v>
      </c>
      <c r="U1437">
        <v>345.21211</v>
      </c>
      <c r="V1437">
        <v>3.1399999999999997E-2</v>
      </c>
      <c r="Y1437">
        <v>345.21211</v>
      </c>
      <c r="Z1437">
        <v>1.57E-3</v>
      </c>
      <c r="AE1437">
        <v>345.20359999999999</v>
      </c>
      <c r="AF1437">
        <v>6.6879999999999995E-2</v>
      </c>
      <c r="AI1437">
        <v>345.21211</v>
      </c>
      <c r="AJ1437">
        <v>6.0199999999999997E-2</v>
      </c>
      <c r="AM1437">
        <v>345.21211</v>
      </c>
      <c r="AN1437">
        <v>1.2099999999999999E-3</v>
      </c>
    </row>
    <row r="1438" spans="3:40">
      <c r="C1438">
        <v>345.21211</v>
      </c>
      <c r="D1438" s="1">
        <v>-9.0148299999999999E-5</v>
      </c>
      <c r="G1438">
        <v>345.22061000000002</v>
      </c>
      <c r="H1438" s="1">
        <v>1.7670499999999999E-7</v>
      </c>
      <c r="K1438">
        <v>345.22061000000002</v>
      </c>
      <c r="L1438">
        <v>1.64E-3</v>
      </c>
      <c r="Q1438">
        <v>345.21211</v>
      </c>
      <c r="R1438">
        <v>3.4619999999999998E-2</v>
      </c>
      <c r="U1438">
        <v>345.22061000000002</v>
      </c>
      <c r="V1438">
        <v>3.0769999999999999E-2</v>
      </c>
      <c r="Y1438">
        <v>345.22061000000002</v>
      </c>
      <c r="Z1438">
        <v>1.56E-3</v>
      </c>
      <c r="AE1438">
        <v>345.21211</v>
      </c>
      <c r="AF1438">
        <v>6.4250000000000002E-2</v>
      </c>
      <c r="AI1438">
        <v>345.22061000000002</v>
      </c>
      <c r="AJ1438">
        <v>5.9080000000000001E-2</v>
      </c>
      <c r="AM1438">
        <v>345.22061000000002</v>
      </c>
      <c r="AN1438">
        <v>1.1999999999999999E-3</v>
      </c>
    </row>
    <row r="1439" spans="3:40">
      <c r="C1439">
        <v>345.22061000000002</v>
      </c>
      <c r="D1439" s="1">
        <v>-6.1281400000000005E-4</v>
      </c>
      <c r="G1439">
        <v>345.22910999999999</v>
      </c>
      <c r="H1439" s="1">
        <v>1.5877599999999999E-7</v>
      </c>
      <c r="K1439">
        <v>345.22910999999999</v>
      </c>
      <c r="L1439">
        <v>1.64E-3</v>
      </c>
      <c r="Q1439">
        <v>345.22061000000002</v>
      </c>
      <c r="R1439">
        <v>3.4470000000000001E-2</v>
      </c>
      <c r="U1439">
        <v>345.22910999999999</v>
      </c>
      <c r="V1439">
        <v>3.0159999999999999E-2</v>
      </c>
      <c r="Y1439">
        <v>345.22910999999999</v>
      </c>
      <c r="Z1439">
        <v>1.56E-3</v>
      </c>
      <c r="AE1439">
        <v>345.22061000000002</v>
      </c>
      <c r="AF1439">
        <v>6.2109999999999999E-2</v>
      </c>
      <c r="AI1439">
        <v>345.22910999999999</v>
      </c>
      <c r="AJ1439">
        <v>5.7970000000000001E-2</v>
      </c>
      <c r="AM1439">
        <v>345.22910999999999</v>
      </c>
      <c r="AN1439">
        <v>1.1999999999999999E-3</v>
      </c>
    </row>
    <row r="1440" spans="3:40">
      <c r="C1440">
        <v>345.22912000000002</v>
      </c>
      <c r="D1440" s="1">
        <v>9.8063600000000001E-4</v>
      </c>
      <c r="G1440">
        <v>345.23761999999999</v>
      </c>
      <c r="H1440" s="1">
        <v>1.4259499999999999E-7</v>
      </c>
      <c r="K1440">
        <v>345.23761999999999</v>
      </c>
      <c r="L1440">
        <v>1.6299999999999999E-3</v>
      </c>
      <c r="Q1440">
        <v>345.22912000000002</v>
      </c>
      <c r="R1440">
        <v>3.3480000000000003E-2</v>
      </c>
      <c r="U1440">
        <v>345.23761999999999</v>
      </c>
      <c r="V1440">
        <v>2.955E-2</v>
      </c>
      <c r="Y1440">
        <v>345.23761999999999</v>
      </c>
      <c r="Z1440">
        <v>1.5499999999999999E-3</v>
      </c>
      <c r="AE1440">
        <v>345.22912000000002</v>
      </c>
      <c r="AF1440">
        <v>5.7849999999999999E-2</v>
      </c>
      <c r="AI1440">
        <v>345.23761999999999</v>
      </c>
      <c r="AJ1440">
        <v>5.6860000000000001E-2</v>
      </c>
      <c r="AM1440">
        <v>345.23761999999999</v>
      </c>
      <c r="AN1440">
        <v>1.1900000000000001E-3</v>
      </c>
    </row>
    <row r="1441" spans="3:40">
      <c r="C1441">
        <v>345.23761999999999</v>
      </c>
      <c r="D1441" s="1">
        <v>1.9146199999999999E-4</v>
      </c>
      <c r="G1441">
        <v>345.24612000000002</v>
      </c>
      <c r="H1441" s="1">
        <v>1.2800000000000001E-7</v>
      </c>
      <c r="K1441">
        <v>345.24612000000002</v>
      </c>
      <c r="L1441">
        <v>1.6199999999999999E-3</v>
      </c>
      <c r="Q1441">
        <v>345.23761999999999</v>
      </c>
      <c r="R1441">
        <v>3.2849999999999997E-2</v>
      </c>
      <c r="U1441">
        <v>345.24612000000002</v>
      </c>
      <c r="V1441">
        <v>2.895E-2</v>
      </c>
      <c r="Y1441">
        <v>345.24612000000002</v>
      </c>
      <c r="Z1441">
        <v>1.5399999999999999E-3</v>
      </c>
      <c r="AE1441">
        <v>345.23761999999999</v>
      </c>
      <c r="AF1441">
        <v>5.8990000000000001E-2</v>
      </c>
      <c r="AI1441">
        <v>345.24612000000002</v>
      </c>
      <c r="AJ1441">
        <v>5.5759999999999997E-2</v>
      </c>
      <c r="AM1441">
        <v>345.24612000000002</v>
      </c>
      <c r="AN1441">
        <v>1.1900000000000001E-3</v>
      </c>
    </row>
    <row r="1442" spans="3:40">
      <c r="C1442">
        <v>345.24612000000002</v>
      </c>
      <c r="D1442" s="1">
        <v>9.9278400000000003E-4</v>
      </c>
      <c r="G1442">
        <v>345.25463000000002</v>
      </c>
      <c r="H1442" s="1">
        <v>1.14842E-7</v>
      </c>
      <c r="K1442">
        <v>345.25463000000002</v>
      </c>
      <c r="L1442">
        <v>1.6199999999999999E-3</v>
      </c>
      <c r="Q1442">
        <v>345.24612000000002</v>
      </c>
      <c r="R1442">
        <v>3.3140000000000003E-2</v>
      </c>
      <c r="U1442">
        <v>345.25463000000002</v>
      </c>
      <c r="V1442">
        <v>2.835E-2</v>
      </c>
      <c r="Y1442">
        <v>345.25463000000002</v>
      </c>
      <c r="Z1442">
        <v>1.5399999999999999E-3</v>
      </c>
      <c r="AE1442">
        <v>345.24612000000002</v>
      </c>
      <c r="AF1442">
        <v>5.96E-2</v>
      </c>
      <c r="AI1442">
        <v>345.25463000000002</v>
      </c>
      <c r="AJ1442">
        <v>5.466E-2</v>
      </c>
      <c r="AM1442">
        <v>345.25463000000002</v>
      </c>
      <c r="AN1442">
        <v>1.1800000000000001E-3</v>
      </c>
    </row>
    <row r="1443" spans="3:40">
      <c r="C1443">
        <v>345.25463000000002</v>
      </c>
      <c r="D1443" s="1">
        <v>9.5879699999999995E-4</v>
      </c>
      <c r="G1443">
        <v>345.26312999999999</v>
      </c>
      <c r="H1443" s="1">
        <v>1.0298500000000001E-7</v>
      </c>
      <c r="K1443">
        <v>345.26312999999999</v>
      </c>
      <c r="L1443">
        <v>1.6100000000000001E-3</v>
      </c>
      <c r="Q1443">
        <v>345.25463000000002</v>
      </c>
      <c r="R1443">
        <v>3.107E-2</v>
      </c>
      <c r="U1443">
        <v>345.26312999999999</v>
      </c>
      <c r="V1443">
        <v>2.776E-2</v>
      </c>
      <c r="Y1443">
        <v>345.26312999999999</v>
      </c>
      <c r="Z1443">
        <v>1.5299999999999999E-3</v>
      </c>
      <c r="AE1443">
        <v>345.25463000000002</v>
      </c>
      <c r="AF1443">
        <v>6.1490000000000003E-2</v>
      </c>
      <c r="AI1443">
        <v>345.26312999999999</v>
      </c>
      <c r="AJ1443">
        <v>5.357E-2</v>
      </c>
      <c r="AM1443">
        <v>345.26312999999999</v>
      </c>
      <c r="AN1443">
        <v>1.1800000000000001E-3</v>
      </c>
    </row>
    <row r="1444" spans="3:40">
      <c r="C1444">
        <v>345.26312999999999</v>
      </c>
      <c r="D1444" s="1">
        <v>6.0427999999999998E-5</v>
      </c>
      <c r="G1444">
        <v>345.27163999999999</v>
      </c>
      <c r="H1444" s="1">
        <v>9.2306999999999994E-8</v>
      </c>
      <c r="K1444">
        <v>345.27163999999999</v>
      </c>
      <c r="L1444">
        <v>1.6000000000000001E-3</v>
      </c>
      <c r="Q1444">
        <v>345.26312999999999</v>
      </c>
      <c r="R1444">
        <v>3.1179999999999999E-2</v>
      </c>
      <c r="U1444">
        <v>345.27163999999999</v>
      </c>
      <c r="V1444">
        <v>2.7179999999999999E-2</v>
      </c>
      <c r="Y1444">
        <v>345.27163999999999</v>
      </c>
      <c r="Z1444">
        <v>1.5200000000000001E-3</v>
      </c>
      <c r="AE1444">
        <v>345.26312999999999</v>
      </c>
      <c r="AF1444">
        <v>5.3120000000000001E-2</v>
      </c>
      <c r="AI1444">
        <v>345.27163999999999</v>
      </c>
      <c r="AJ1444">
        <v>5.2490000000000002E-2</v>
      </c>
      <c r="AM1444">
        <v>345.27163999999999</v>
      </c>
      <c r="AN1444">
        <v>1.17E-3</v>
      </c>
    </row>
    <row r="1445" spans="3:40">
      <c r="C1445">
        <v>345.27163999999999</v>
      </c>
      <c r="D1445" s="1">
        <v>-6.7817800000000007E-5</v>
      </c>
      <c r="G1445">
        <v>345.28014000000002</v>
      </c>
      <c r="H1445" s="1">
        <v>8.2694300000000002E-8</v>
      </c>
      <c r="K1445">
        <v>345.28014000000002</v>
      </c>
      <c r="L1445">
        <v>1.6000000000000001E-3</v>
      </c>
      <c r="Q1445">
        <v>345.27163999999999</v>
      </c>
      <c r="R1445">
        <v>3.039E-2</v>
      </c>
      <c r="U1445">
        <v>345.28014000000002</v>
      </c>
      <c r="V1445">
        <v>2.6610000000000002E-2</v>
      </c>
      <c r="Y1445">
        <v>345.28014000000002</v>
      </c>
      <c r="Z1445">
        <v>1.5200000000000001E-3</v>
      </c>
      <c r="AE1445">
        <v>345.27163999999999</v>
      </c>
      <c r="AF1445">
        <v>5.4699999999999999E-2</v>
      </c>
      <c r="AI1445">
        <v>345.28014000000002</v>
      </c>
      <c r="AJ1445">
        <v>5.142E-2</v>
      </c>
      <c r="AM1445">
        <v>345.28014000000002</v>
      </c>
      <c r="AN1445">
        <v>1.17E-3</v>
      </c>
    </row>
    <row r="1446" spans="3:40">
      <c r="C1446">
        <v>345.28014000000002</v>
      </c>
      <c r="D1446" s="1">
        <v>6.2184700000000002E-4</v>
      </c>
      <c r="G1446">
        <v>345.28863999999999</v>
      </c>
      <c r="H1446" s="1">
        <v>7.4045600000000005E-8</v>
      </c>
      <c r="K1446">
        <v>345.28863999999999</v>
      </c>
      <c r="L1446">
        <v>1.5900000000000001E-3</v>
      </c>
      <c r="Q1446">
        <v>345.28014000000002</v>
      </c>
      <c r="R1446">
        <v>2.896E-2</v>
      </c>
      <c r="U1446">
        <v>345.28863999999999</v>
      </c>
      <c r="V1446">
        <v>2.6040000000000001E-2</v>
      </c>
      <c r="Y1446">
        <v>345.28863999999999</v>
      </c>
      <c r="Z1446">
        <v>1.5100000000000001E-3</v>
      </c>
      <c r="AE1446">
        <v>345.28014000000002</v>
      </c>
      <c r="AF1446">
        <v>5.2929999999999998E-2</v>
      </c>
      <c r="AI1446">
        <v>345.28863999999999</v>
      </c>
      <c r="AJ1446">
        <v>5.0349999999999999E-2</v>
      </c>
      <c r="AM1446">
        <v>345.28863999999999</v>
      </c>
      <c r="AN1446">
        <v>1.16E-3</v>
      </c>
    </row>
    <row r="1447" spans="3:40">
      <c r="C1447">
        <v>345.28863999999999</v>
      </c>
      <c r="D1447" s="1">
        <v>2.99017E-4</v>
      </c>
      <c r="G1447">
        <v>345.29714999999999</v>
      </c>
      <c r="H1447" s="1">
        <v>6.6267900000000003E-8</v>
      </c>
      <c r="K1447">
        <v>345.29714999999999</v>
      </c>
      <c r="L1447">
        <v>1.58E-3</v>
      </c>
      <c r="Q1447">
        <v>345.28863999999999</v>
      </c>
      <c r="R1447">
        <v>2.7470000000000001E-2</v>
      </c>
      <c r="U1447">
        <v>345.29714999999999</v>
      </c>
      <c r="V1447">
        <v>2.5479999999999999E-2</v>
      </c>
      <c r="Y1447">
        <v>345.29714999999999</v>
      </c>
      <c r="Z1447">
        <v>1.5E-3</v>
      </c>
      <c r="AE1447">
        <v>345.28863999999999</v>
      </c>
      <c r="AF1447">
        <v>5.2400000000000002E-2</v>
      </c>
      <c r="AI1447">
        <v>345.29714999999999</v>
      </c>
      <c r="AJ1447">
        <v>4.929E-2</v>
      </c>
      <c r="AM1447">
        <v>345.29714999999999</v>
      </c>
      <c r="AN1447">
        <v>1.16E-3</v>
      </c>
    </row>
    <row r="1448" spans="3:40">
      <c r="C1448">
        <v>345.29714999999999</v>
      </c>
      <c r="D1448" s="1">
        <v>6.68153E-4</v>
      </c>
      <c r="G1448">
        <v>345.30565000000001</v>
      </c>
      <c r="H1448" s="1">
        <v>5.92772E-8</v>
      </c>
      <c r="K1448">
        <v>345.30565000000001</v>
      </c>
      <c r="L1448">
        <v>1.58E-3</v>
      </c>
      <c r="Q1448">
        <v>345.29714999999999</v>
      </c>
      <c r="R1448">
        <v>2.7969999999999998E-2</v>
      </c>
      <c r="U1448">
        <v>345.30565000000001</v>
      </c>
      <c r="V1448">
        <v>2.4930000000000001E-2</v>
      </c>
      <c r="Y1448">
        <v>345.30565000000001</v>
      </c>
      <c r="Z1448">
        <v>1.5E-3</v>
      </c>
      <c r="AE1448">
        <v>345.29714999999999</v>
      </c>
      <c r="AF1448">
        <v>5.1490000000000001E-2</v>
      </c>
      <c r="AI1448">
        <v>345.30565000000001</v>
      </c>
      <c r="AJ1448">
        <v>4.8239999999999998E-2</v>
      </c>
      <c r="AM1448">
        <v>345.30565000000001</v>
      </c>
      <c r="AN1448">
        <v>1.15E-3</v>
      </c>
    </row>
    <row r="1449" spans="3:40">
      <c r="C1449">
        <v>345.30565000000001</v>
      </c>
      <c r="D1449" s="1">
        <v>4.5714799999999999E-4</v>
      </c>
      <c r="G1449">
        <v>345.31416000000002</v>
      </c>
      <c r="H1449" s="1">
        <v>5.2996900000000003E-8</v>
      </c>
      <c r="K1449">
        <v>345.31416000000002</v>
      </c>
      <c r="L1449">
        <v>1.57E-3</v>
      </c>
      <c r="Q1449">
        <v>345.30565000000001</v>
      </c>
      <c r="R1449">
        <v>2.8889999999999999E-2</v>
      </c>
      <c r="U1449">
        <v>345.31416000000002</v>
      </c>
      <c r="V1449">
        <v>2.4379999999999999E-2</v>
      </c>
      <c r="Y1449">
        <v>345.31416000000002</v>
      </c>
      <c r="Z1449">
        <v>1.49E-3</v>
      </c>
      <c r="AE1449">
        <v>345.30565000000001</v>
      </c>
      <c r="AF1449">
        <v>4.9200000000000001E-2</v>
      </c>
      <c r="AI1449">
        <v>345.31416000000002</v>
      </c>
      <c r="AJ1449">
        <v>4.7199999999999999E-2</v>
      </c>
      <c r="AM1449">
        <v>345.31416000000002</v>
      </c>
      <c r="AN1449">
        <v>1.15E-3</v>
      </c>
    </row>
    <row r="1450" spans="3:40">
      <c r="C1450">
        <v>345.31416000000002</v>
      </c>
      <c r="D1450" s="1">
        <v>8.6831799999999998E-4</v>
      </c>
      <c r="G1450">
        <v>345.32265999999998</v>
      </c>
      <c r="H1450" s="1">
        <v>4.7357800000000002E-8</v>
      </c>
      <c r="K1450">
        <v>345.32265999999998</v>
      </c>
      <c r="L1450">
        <v>1.56E-3</v>
      </c>
      <c r="Q1450">
        <v>345.31416000000002</v>
      </c>
      <c r="R1450">
        <v>2.6239999999999999E-2</v>
      </c>
      <c r="U1450">
        <v>345.32265999999998</v>
      </c>
      <c r="V1450">
        <v>2.384E-2</v>
      </c>
      <c r="Y1450">
        <v>345.32265999999998</v>
      </c>
      <c r="Z1450">
        <v>1.49E-3</v>
      </c>
      <c r="AE1450">
        <v>345.31416000000002</v>
      </c>
      <c r="AF1450">
        <v>4.7289999999999999E-2</v>
      </c>
      <c r="AI1450">
        <v>345.32265999999998</v>
      </c>
      <c r="AJ1450">
        <v>4.6170000000000003E-2</v>
      </c>
      <c r="AM1450">
        <v>345.32265999999998</v>
      </c>
      <c r="AN1450">
        <v>1.14E-3</v>
      </c>
    </row>
    <row r="1451" spans="3:40">
      <c r="C1451">
        <v>345.32265999999998</v>
      </c>
      <c r="D1451" s="1">
        <v>-8.56331E-4</v>
      </c>
      <c r="G1451">
        <v>345.33116999999999</v>
      </c>
      <c r="H1451" s="1">
        <v>4.2296800000000001E-8</v>
      </c>
      <c r="K1451">
        <v>345.33116999999999</v>
      </c>
      <c r="L1451">
        <v>1.56E-3</v>
      </c>
      <c r="Q1451">
        <v>345.32265999999998</v>
      </c>
      <c r="R1451">
        <v>2.5520000000000001E-2</v>
      </c>
      <c r="U1451">
        <v>345.33116999999999</v>
      </c>
      <c r="V1451">
        <v>2.3310000000000001E-2</v>
      </c>
      <c r="Y1451">
        <v>345.33116999999999</v>
      </c>
      <c r="Z1451">
        <v>1.48E-3</v>
      </c>
      <c r="AE1451">
        <v>345.32265999999998</v>
      </c>
      <c r="AF1451">
        <v>4.8509999999999998E-2</v>
      </c>
      <c r="AI1451">
        <v>345.33116999999999</v>
      </c>
      <c r="AJ1451">
        <v>4.5150000000000003E-2</v>
      </c>
      <c r="AM1451">
        <v>345.33116999999999</v>
      </c>
      <c r="AN1451">
        <v>1.14E-3</v>
      </c>
    </row>
    <row r="1452" spans="3:40">
      <c r="C1452">
        <v>345.33116999999999</v>
      </c>
      <c r="D1452" s="1">
        <v>8.5780899999999996E-4</v>
      </c>
      <c r="G1452">
        <v>345.33967000000001</v>
      </c>
      <c r="H1452" s="1">
        <v>3.7757099999999997E-8</v>
      </c>
      <c r="K1452">
        <v>345.33967000000001</v>
      </c>
      <c r="L1452">
        <v>1.5499999999999999E-3</v>
      </c>
      <c r="Q1452">
        <v>345.33116999999999</v>
      </c>
      <c r="R1452">
        <v>2.5499999999999998E-2</v>
      </c>
      <c r="U1452">
        <v>345.33967000000001</v>
      </c>
      <c r="V1452">
        <v>2.2780000000000002E-2</v>
      </c>
      <c r="Y1452">
        <v>345.33967000000001</v>
      </c>
      <c r="Z1452">
        <v>1.47E-3</v>
      </c>
      <c r="AE1452">
        <v>345.33116999999999</v>
      </c>
      <c r="AF1452">
        <v>4.3790000000000003E-2</v>
      </c>
      <c r="AI1452">
        <v>345.33967000000001</v>
      </c>
      <c r="AJ1452">
        <v>4.4130000000000003E-2</v>
      </c>
      <c r="AM1452">
        <v>345.33967000000001</v>
      </c>
      <c r="AN1452">
        <v>1.1299999999999999E-3</v>
      </c>
    </row>
    <row r="1453" spans="3:40">
      <c r="C1453">
        <v>345.33967000000001</v>
      </c>
      <c r="D1453" s="1">
        <v>-4.4401299999999999E-4</v>
      </c>
      <c r="G1453">
        <v>345.34816999999998</v>
      </c>
      <c r="H1453" s="1">
        <v>3.3687000000000002E-8</v>
      </c>
      <c r="K1453">
        <v>345.34816999999998</v>
      </c>
      <c r="L1453">
        <v>1.5399999999999999E-3</v>
      </c>
      <c r="Q1453">
        <v>345.33967000000001</v>
      </c>
      <c r="R1453">
        <v>2.521E-2</v>
      </c>
      <c r="U1453">
        <v>345.34816999999998</v>
      </c>
      <c r="V1453">
        <v>2.2270000000000002E-2</v>
      </c>
      <c r="Y1453">
        <v>345.34816999999998</v>
      </c>
      <c r="Z1453">
        <v>1.47E-3</v>
      </c>
      <c r="AE1453">
        <v>345.33967000000001</v>
      </c>
      <c r="AF1453">
        <v>4.7030000000000002E-2</v>
      </c>
      <c r="AI1453">
        <v>345.34816999999998</v>
      </c>
      <c r="AJ1453">
        <v>4.3130000000000002E-2</v>
      </c>
      <c r="AM1453">
        <v>345.34816999999998</v>
      </c>
      <c r="AN1453">
        <v>1.1299999999999999E-3</v>
      </c>
    </row>
    <row r="1454" spans="3:40">
      <c r="C1454">
        <v>345.34816999999998</v>
      </c>
      <c r="D1454" s="1">
        <v>6.0411000000000004E-4</v>
      </c>
      <c r="G1454">
        <v>345.35667999999998</v>
      </c>
      <c r="H1454" s="1">
        <v>3.00397E-8</v>
      </c>
      <c r="K1454">
        <v>345.35667999999998</v>
      </c>
      <c r="L1454">
        <v>1.5399999999999999E-3</v>
      </c>
      <c r="Q1454">
        <v>345.34816999999998</v>
      </c>
      <c r="R1454">
        <v>2.4150000000000001E-2</v>
      </c>
      <c r="U1454">
        <v>345.35667999999998</v>
      </c>
      <c r="V1454">
        <v>2.1760000000000002E-2</v>
      </c>
      <c r="Y1454">
        <v>345.35667999999998</v>
      </c>
      <c r="Z1454">
        <v>1.4599999999999999E-3</v>
      </c>
      <c r="AE1454">
        <v>345.34816999999998</v>
      </c>
      <c r="AF1454">
        <v>4.3700000000000003E-2</v>
      </c>
      <c r="AI1454">
        <v>345.35667999999998</v>
      </c>
      <c r="AJ1454">
        <v>4.2139999999999997E-2</v>
      </c>
      <c r="AM1454">
        <v>345.35667999999998</v>
      </c>
      <c r="AN1454">
        <v>1.1199999999999999E-3</v>
      </c>
    </row>
    <row r="1455" spans="3:40">
      <c r="C1455">
        <v>345.35667999999998</v>
      </c>
      <c r="D1455" s="1">
        <v>3.2808099999999998E-4</v>
      </c>
      <c r="G1455">
        <v>345.36518000000001</v>
      </c>
      <c r="H1455" s="1">
        <v>2.6773000000000001E-8</v>
      </c>
      <c r="K1455">
        <v>345.36518000000001</v>
      </c>
      <c r="L1455">
        <v>1.5299999999999999E-3</v>
      </c>
      <c r="Q1455">
        <v>345.35667999999998</v>
      </c>
      <c r="R1455">
        <v>2.4410000000000001E-2</v>
      </c>
      <c r="U1455">
        <v>345.36518000000001</v>
      </c>
      <c r="V1455">
        <v>2.1250000000000002E-2</v>
      </c>
      <c r="Y1455">
        <v>345.36518000000001</v>
      </c>
      <c r="Z1455">
        <v>1.4599999999999999E-3</v>
      </c>
      <c r="AE1455">
        <v>345.35667999999998</v>
      </c>
      <c r="AF1455">
        <v>4.283E-2</v>
      </c>
      <c r="AI1455">
        <v>345.36518000000001</v>
      </c>
      <c r="AJ1455">
        <v>4.1149999999999999E-2</v>
      </c>
      <c r="AM1455">
        <v>345.36518000000001</v>
      </c>
      <c r="AN1455">
        <v>1.1199999999999999E-3</v>
      </c>
    </row>
    <row r="1456" spans="3:40">
      <c r="C1456">
        <v>345.36518000000001</v>
      </c>
      <c r="D1456" s="1">
        <v>7.3941499999999999E-4</v>
      </c>
      <c r="G1456">
        <v>345.37369000000001</v>
      </c>
      <c r="H1456" s="1">
        <v>2.3848599999999999E-8</v>
      </c>
      <c r="K1456">
        <v>345.37369000000001</v>
      </c>
      <c r="L1456">
        <v>1.5200000000000001E-3</v>
      </c>
      <c r="Q1456">
        <v>345.36518000000001</v>
      </c>
      <c r="R1456">
        <v>2.2870000000000001E-2</v>
      </c>
      <c r="U1456">
        <v>345.37369000000001</v>
      </c>
      <c r="V1456">
        <v>2.0760000000000001E-2</v>
      </c>
      <c r="Y1456">
        <v>345.37369000000001</v>
      </c>
      <c r="Z1456">
        <v>1.4499999999999999E-3</v>
      </c>
      <c r="AE1456">
        <v>345.36518000000001</v>
      </c>
      <c r="AF1456">
        <v>3.9199999999999999E-2</v>
      </c>
      <c r="AI1456">
        <v>345.37369000000001</v>
      </c>
      <c r="AJ1456">
        <v>4.018E-2</v>
      </c>
      <c r="AM1456">
        <v>345.37369000000001</v>
      </c>
      <c r="AN1456">
        <v>1.1100000000000001E-3</v>
      </c>
    </row>
    <row r="1457" spans="3:40">
      <c r="C1457">
        <v>345.37369000000001</v>
      </c>
      <c r="D1457" s="1">
        <v>6.5830100000000003E-4</v>
      </c>
      <c r="G1457">
        <v>345.38218999999998</v>
      </c>
      <c r="H1457" s="1">
        <v>2.1232000000000001E-8</v>
      </c>
      <c r="K1457">
        <v>345.38218999999998</v>
      </c>
      <c r="L1457">
        <v>1.5200000000000001E-3</v>
      </c>
      <c r="Q1457">
        <v>345.37369000000001</v>
      </c>
      <c r="R1457">
        <v>2.274E-2</v>
      </c>
      <c r="U1457">
        <v>345.38218999999998</v>
      </c>
      <c r="V1457">
        <v>2.027E-2</v>
      </c>
      <c r="Y1457">
        <v>345.38218999999998</v>
      </c>
      <c r="Z1457">
        <v>1.4400000000000001E-3</v>
      </c>
      <c r="AE1457">
        <v>345.37369000000001</v>
      </c>
      <c r="AF1457">
        <v>4.1000000000000002E-2</v>
      </c>
      <c r="AI1457">
        <v>345.38218999999998</v>
      </c>
      <c r="AJ1457">
        <v>3.9219999999999998E-2</v>
      </c>
      <c r="AM1457">
        <v>345.38218999999998</v>
      </c>
      <c r="AN1457">
        <v>1.1100000000000001E-3</v>
      </c>
    </row>
    <row r="1458" spans="3:40">
      <c r="C1458">
        <v>345.38218999999998</v>
      </c>
      <c r="D1458" s="1">
        <v>-8.6207599999999998E-5</v>
      </c>
      <c r="G1458">
        <v>345.39069999999998</v>
      </c>
      <c r="H1458" s="1">
        <v>1.8892000000000001E-8</v>
      </c>
      <c r="K1458">
        <v>345.39069999999998</v>
      </c>
      <c r="L1458">
        <v>1.5100000000000001E-3</v>
      </c>
      <c r="Q1458">
        <v>345.38218999999998</v>
      </c>
      <c r="R1458">
        <v>2.1489999999999999E-2</v>
      </c>
      <c r="U1458">
        <v>345.39069999999998</v>
      </c>
      <c r="V1458">
        <v>1.9789999999999999E-2</v>
      </c>
      <c r="Y1458">
        <v>345.39069999999998</v>
      </c>
      <c r="Z1458">
        <v>1.4400000000000001E-3</v>
      </c>
      <c r="AE1458">
        <v>345.38218999999998</v>
      </c>
      <c r="AF1458">
        <v>4.1099999999999998E-2</v>
      </c>
      <c r="AI1458">
        <v>345.39069999999998</v>
      </c>
      <c r="AJ1458">
        <v>3.8269999999999998E-2</v>
      </c>
      <c r="AM1458">
        <v>345.39069999999998</v>
      </c>
      <c r="AN1458">
        <v>1.1100000000000001E-3</v>
      </c>
    </row>
    <row r="1459" spans="3:40">
      <c r="C1459">
        <v>345.39069999999998</v>
      </c>
      <c r="D1459" s="1">
        <v>8.9886000000000002E-4</v>
      </c>
      <c r="G1459">
        <v>345.39920000000001</v>
      </c>
      <c r="H1459" s="1">
        <v>1.6800300000000001E-8</v>
      </c>
      <c r="K1459">
        <v>345.39920000000001</v>
      </c>
      <c r="L1459">
        <v>1.5100000000000001E-3</v>
      </c>
      <c r="Q1459">
        <v>345.39069999999998</v>
      </c>
      <c r="R1459">
        <v>2.069E-2</v>
      </c>
      <c r="U1459">
        <v>345.39920000000001</v>
      </c>
      <c r="V1459">
        <v>1.932E-2</v>
      </c>
      <c r="Y1459">
        <v>345.39920000000001</v>
      </c>
      <c r="Z1459">
        <v>1.4300000000000001E-3</v>
      </c>
      <c r="AE1459">
        <v>345.39069999999998</v>
      </c>
      <c r="AF1459">
        <v>3.823E-2</v>
      </c>
      <c r="AI1459">
        <v>345.39920000000001</v>
      </c>
      <c r="AJ1459">
        <v>3.7339999999999998E-2</v>
      </c>
      <c r="AM1459">
        <v>345.39920000000001</v>
      </c>
      <c r="AN1459">
        <v>1.1000000000000001E-3</v>
      </c>
    </row>
    <row r="1460" spans="3:40">
      <c r="C1460">
        <v>345.39920000000001</v>
      </c>
      <c r="D1460">
        <v>1.01E-3</v>
      </c>
      <c r="G1460">
        <v>345.40769999999998</v>
      </c>
      <c r="H1460" s="1">
        <v>1.4931599999999999E-8</v>
      </c>
      <c r="K1460">
        <v>345.40769999999998</v>
      </c>
      <c r="L1460">
        <v>1.5E-3</v>
      </c>
      <c r="Q1460">
        <v>345.39920000000001</v>
      </c>
      <c r="R1460">
        <v>2.035E-2</v>
      </c>
      <c r="U1460">
        <v>345.40769999999998</v>
      </c>
      <c r="V1460">
        <v>1.8859999999999998E-2</v>
      </c>
      <c r="Y1460">
        <v>345.40769999999998</v>
      </c>
      <c r="Z1460">
        <v>1.4300000000000001E-3</v>
      </c>
      <c r="AE1460">
        <v>345.39920000000001</v>
      </c>
      <c r="AF1460">
        <v>3.8190000000000002E-2</v>
      </c>
      <c r="AI1460">
        <v>345.40769999999998</v>
      </c>
      <c r="AJ1460">
        <v>3.6409999999999998E-2</v>
      </c>
      <c r="AM1460">
        <v>345.40769999999998</v>
      </c>
      <c r="AN1460">
        <v>1.1000000000000001E-3</v>
      </c>
    </row>
    <row r="1461" spans="3:40">
      <c r="C1461">
        <v>345.40769999999998</v>
      </c>
      <c r="D1461" s="1">
        <v>3.7849200000000002E-4</v>
      </c>
      <c r="G1461">
        <v>345.41620999999998</v>
      </c>
      <c r="H1461" s="1">
        <v>1.3262999999999999E-8</v>
      </c>
      <c r="K1461">
        <v>345.41620999999998</v>
      </c>
      <c r="L1461">
        <v>1.49E-3</v>
      </c>
      <c r="Q1461">
        <v>345.40769999999998</v>
      </c>
      <c r="R1461">
        <v>1.9859999999999999E-2</v>
      </c>
      <c r="U1461">
        <v>345.41620999999998</v>
      </c>
      <c r="V1461">
        <v>1.84E-2</v>
      </c>
      <c r="Y1461">
        <v>345.41620999999998</v>
      </c>
      <c r="Z1461">
        <v>1.42E-3</v>
      </c>
      <c r="AE1461">
        <v>345.40769999999998</v>
      </c>
      <c r="AF1461">
        <v>3.5839999999999997E-2</v>
      </c>
      <c r="AI1461">
        <v>345.41620999999998</v>
      </c>
      <c r="AJ1461">
        <v>3.5499999999999997E-2</v>
      </c>
      <c r="AM1461">
        <v>345.41620999999998</v>
      </c>
      <c r="AN1461">
        <v>1.09E-3</v>
      </c>
    </row>
    <row r="1462" spans="3:40">
      <c r="C1462">
        <v>345.41620999999998</v>
      </c>
      <c r="D1462" s="1">
        <v>7.8982599999999998E-4</v>
      </c>
      <c r="G1462">
        <v>345.42471</v>
      </c>
      <c r="H1462" s="1">
        <v>1.17737E-8</v>
      </c>
      <c r="K1462">
        <v>345.42471</v>
      </c>
      <c r="L1462">
        <v>1.49E-3</v>
      </c>
      <c r="Q1462">
        <v>345.41620999999998</v>
      </c>
      <c r="R1462">
        <v>1.8849999999999999E-2</v>
      </c>
      <c r="U1462">
        <v>345.42471</v>
      </c>
      <c r="V1462">
        <v>1.7950000000000001E-2</v>
      </c>
      <c r="Y1462">
        <v>345.42471</v>
      </c>
      <c r="Z1462">
        <v>1.42E-3</v>
      </c>
      <c r="AE1462">
        <v>345.41620999999998</v>
      </c>
      <c r="AF1462">
        <v>3.4419999999999999E-2</v>
      </c>
      <c r="AI1462">
        <v>345.42471</v>
      </c>
      <c r="AJ1462">
        <v>3.4599999999999999E-2</v>
      </c>
      <c r="AM1462">
        <v>345.42471</v>
      </c>
      <c r="AN1462">
        <v>1.09E-3</v>
      </c>
    </row>
    <row r="1463" spans="3:40">
      <c r="C1463">
        <v>345.42471</v>
      </c>
      <c r="D1463" s="1">
        <v>4.5337300000000002E-4</v>
      </c>
      <c r="G1463">
        <v>345.43322000000001</v>
      </c>
      <c r="H1463" s="1">
        <v>1.0445199999999999E-8</v>
      </c>
      <c r="K1463">
        <v>345.43322000000001</v>
      </c>
      <c r="L1463">
        <v>1.48E-3</v>
      </c>
      <c r="Q1463">
        <v>345.42471</v>
      </c>
      <c r="R1463">
        <v>1.694E-2</v>
      </c>
      <c r="U1463">
        <v>345.43322000000001</v>
      </c>
      <c r="V1463">
        <v>1.7510000000000001E-2</v>
      </c>
      <c r="Y1463">
        <v>345.43322000000001</v>
      </c>
      <c r="Z1463">
        <v>1.41E-3</v>
      </c>
      <c r="AE1463">
        <v>345.42471</v>
      </c>
      <c r="AF1463">
        <v>3.4799999999999998E-2</v>
      </c>
      <c r="AI1463">
        <v>345.43322000000001</v>
      </c>
      <c r="AJ1463">
        <v>3.3709999999999997E-2</v>
      </c>
      <c r="AM1463">
        <v>345.43322000000001</v>
      </c>
      <c r="AN1463">
        <v>1.08E-3</v>
      </c>
    </row>
    <row r="1464" spans="3:40">
      <c r="C1464">
        <v>345.43322000000001</v>
      </c>
      <c r="D1464" s="1">
        <v>-2.6634299999999999E-4</v>
      </c>
      <c r="G1464">
        <v>345.44171999999998</v>
      </c>
      <c r="H1464" s="1">
        <v>9.2607299999999993E-9</v>
      </c>
      <c r="K1464">
        <v>345.44171999999998</v>
      </c>
      <c r="L1464">
        <v>1.47E-3</v>
      </c>
      <c r="Q1464">
        <v>345.43322000000001</v>
      </c>
      <c r="R1464">
        <v>1.7829999999999999E-2</v>
      </c>
      <c r="U1464">
        <v>345.44171999999998</v>
      </c>
      <c r="V1464">
        <v>1.7069999999999998E-2</v>
      </c>
      <c r="Y1464">
        <v>345.44171999999998</v>
      </c>
      <c r="Z1464">
        <v>1.4E-3</v>
      </c>
      <c r="AE1464">
        <v>345.43322000000001</v>
      </c>
      <c r="AF1464">
        <v>3.2120000000000003E-2</v>
      </c>
      <c r="AI1464">
        <v>345.44171999999998</v>
      </c>
      <c r="AJ1464">
        <v>3.2829999999999998E-2</v>
      </c>
      <c r="AM1464">
        <v>345.44171999999998</v>
      </c>
      <c r="AN1464">
        <v>1.08E-3</v>
      </c>
    </row>
    <row r="1465" spans="3:40">
      <c r="C1465">
        <v>345.44171999999998</v>
      </c>
      <c r="D1465">
        <v>1.16E-3</v>
      </c>
      <c r="G1465">
        <v>345.45022999999998</v>
      </c>
      <c r="H1465" s="1">
        <v>8.2051800000000008E-9</v>
      </c>
      <c r="K1465">
        <v>345.45022999999998</v>
      </c>
      <c r="L1465">
        <v>1.47E-3</v>
      </c>
      <c r="Q1465">
        <v>345.44171999999998</v>
      </c>
      <c r="R1465">
        <v>1.678E-2</v>
      </c>
      <c r="U1465">
        <v>345.45022999999998</v>
      </c>
      <c r="V1465">
        <v>1.6650000000000002E-2</v>
      </c>
      <c r="Y1465">
        <v>345.45022999999998</v>
      </c>
      <c r="Z1465">
        <v>1.4E-3</v>
      </c>
      <c r="AE1465">
        <v>345.44171999999998</v>
      </c>
      <c r="AF1465">
        <v>3.177E-2</v>
      </c>
      <c r="AI1465">
        <v>345.45022999999998</v>
      </c>
      <c r="AJ1465">
        <v>3.1969999999999998E-2</v>
      </c>
      <c r="AM1465">
        <v>345.45022999999998</v>
      </c>
      <c r="AN1465">
        <v>1.07E-3</v>
      </c>
    </row>
    <row r="1466" spans="3:40">
      <c r="C1466">
        <v>345.45022999999998</v>
      </c>
      <c r="D1466" s="1">
        <v>8.8669499999999995E-5</v>
      </c>
      <c r="G1466">
        <v>345.45873</v>
      </c>
      <c r="H1466" s="1">
        <v>7.265E-9</v>
      </c>
      <c r="K1466">
        <v>345.45873</v>
      </c>
      <c r="L1466">
        <v>1.4599999999999999E-3</v>
      </c>
      <c r="Q1466">
        <v>345.45022999999998</v>
      </c>
      <c r="R1466">
        <v>1.66E-2</v>
      </c>
      <c r="U1466">
        <v>345.45873</v>
      </c>
      <c r="V1466">
        <v>1.6230000000000001E-2</v>
      </c>
      <c r="Y1466">
        <v>345.45873</v>
      </c>
      <c r="Z1466">
        <v>1.39E-3</v>
      </c>
      <c r="AE1466">
        <v>345.45022999999998</v>
      </c>
      <c r="AF1466">
        <v>2.9680000000000002E-2</v>
      </c>
      <c r="AI1466">
        <v>345.45873</v>
      </c>
      <c r="AJ1466">
        <v>3.1119999999999998E-2</v>
      </c>
      <c r="AM1466">
        <v>345.45873</v>
      </c>
      <c r="AN1466">
        <v>1.07E-3</v>
      </c>
    </row>
    <row r="1467" spans="3:40">
      <c r="C1467">
        <v>345.45873</v>
      </c>
      <c r="D1467" s="1">
        <v>7.4762699999999995E-4</v>
      </c>
      <c r="G1467">
        <v>345.46722999999997</v>
      </c>
      <c r="H1467" s="1">
        <v>6.4280099999999996E-9</v>
      </c>
      <c r="K1467">
        <v>345.46722999999997</v>
      </c>
      <c r="L1467">
        <v>1.4599999999999999E-3</v>
      </c>
      <c r="Q1467">
        <v>345.45873</v>
      </c>
      <c r="R1467">
        <v>1.575E-2</v>
      </c>
      <c r="U1467">
        <v>345.46722999999997</v>
      </c>
      <c r="V1467">
        <v>1.5810000000000001E-2</v>
      </c>
      <c r="Y1467">
        <v>345.46722999999997</v>
      </c>
      <c r="Z1467">
        <v>1.39E-3</v>
      </c>
      <c r="AE1467">
        <v>345.45873</v>
      </c>
      <c r="AF1467">
        <v>2.7109999999999999E-2</v>
      </c>
      <c r="AI1467">
        <v>345.46722999999997</v>
      </c>
      <c r="AJ1467">
        <v>3.0280000000000001E-2</v>
      </c>
      <c r="AM1467">
        <v>345.46722999999997</v>
      </c>
      <c r="AN1467">
        <v>1.07E-3</v>
      </c>
    </row>
    <row r="1468" spans="3:40">
      <c r="C1468">
        <v>345.46722999999997</v>
      </c>
      <c r="D1468" s="1">
        <v>7.9820300000000004E-4</v>
      </c>
      <c r="G1468">
        <v>345.47573999999997</v>
      </c>
      <c r="H1468" s="1">
        <v>5.6832700000000004E-9</v>
      </c>
      <c r="K1468">
        <v>345.47573999999997</v>
      </c>
      <c r="L1468">
        <v>1.4499999999999999E-3</v>
      </c>
      <c r="Q1468">
        <v>345.46722999999997</v>
      </c>
      <c r="R1468">
        <v>1.5259999999999999E-2</v>
      </c>
      <c r="U1468">
        <v>345.47573999999997</v>
      </c>
      <c r="V1468">
        <v>1.541E-2</v>
      </c>
      <c r="Y1468">
        <v>345.47573999999997</v>
      </c>
      <c r="Z1468">
        <v>1.3799999999999999E-3</v>
      </c>
      <c r="AE1468">
        <v>345.46722999999997</v>
      </c>
      <c r="AF1468">
        <v>3.1519999999999999E-2</v>
      </c>
      <c r="AI1468">
        <v>345.47573999999997</v>
      </c>
      <c r="AJ1468">
        <v>2.946E-2</v>
      </c>
      <c r="AM1468">
        <v>345.47573999999997</v>
      </c>
      <c r="AN1468">
        <v>1.06E-3</v>
      </c>
    </row>
    <row r="1469" spans="3:40">
      <c r="C1469">
        <v>345.47573999999997</v>
      </c>
      <c r="D1469" s="1">
        <v>3.6404200000000002E-4</v>
      </c>
      <c r="G1469">
        <v>345.48424</v>
      </c>
      <c r="H1469" s="1">
        <v>5.0209399999999998E-9</v>
      </c>
      <c r="K1469">
        <v>345.48424</v>
      </c>
      <c r="L1469">
        <v>1.4499999999999999E-3</v>
      </c>
      <c r="Q1469">
        <v>345.47573999999997</v>
      </c>
      <c r="R1469">
        <v>1.502E-2</v>
      </c>
      <c r="U1469">
        <v>345.48424</v>
      </c>
      <c r="V1469">
        <v>1.5010000000000001E-2</v>
      </c>
      <c r="Y1469">
        <v>345.48424</v>
      </c>
      <c r="Z1469">
        <v>1.3799999999999999E-3</v>
      </c>
      <c r="AE1469">
        <v>345.47573999999997</v>
      </c>
      <c r="AF1469">
        <v>2.7560000000000001E-2</v>
      </c>
      <c r="AI1469">
        <v>345.48424</v>
      </c>
      <c r="AJ1469">
        <v>2.8649999999999998E-2</v>
      </c>
      <c r="AM1469">
        <v>345.48424</v>
      </c>
      <c r="AN1469">
        <v>1.06E-3</v>
      </c>
    </row>
    <row r="1470" spans="3:40">
      <c r="C1470">
        <v>345.48424</v>
      </c>
      <c r="D1470" s="1">
        <v>8.8293200000000001E-4</v>
      </c>
      <c r="G1470">
        <v>345.49275</v>
      </c>
      <c r="H1470" s="1">
        <v>4.4321999999999996E-9</v>
      </c>
      <c r="K1470">
        <v>345.49275</v>
      </c>
      <c r="L1470">
        <v>1.4400000000000001E-3</v>
      </c>
      <c r="Q1470">
        <v>345.48424</v>
      </c>
      <c r="R1470">
        <v>1.3899999999999999E-2</v>
      </c>
      <c r="U1470">
        <v>345.49275</v>
      </c>
      <c r="V1470">
        <v>1.4619999999999999E-2</v>
      </c>
      <c r="Y1470">
        <v>345.49275</v>
      </c>
      <c r="Z1470">
        <v>1.3699999999999999E-3</v>
      </c>
      <c r="AE1470">
        <v>345.48424</v>
      </c>
      <c r="AF1470">
        <v>2.8160000000000001E-2</v>
      </c>
      <c r="AI1470">
        <v>345.49275</v>
      </c>
      <c r="AJ1470">
        <v>2.7859999999999999E-2</v>
      </c>
      <c r="AM1470">
        <v>345.49275</v>
      </c>
      <c r="AN1470">
        <v>1.0499999999999999E-3</v>
      </c>
    </row>
    <row r="1471" spans="3:40">
      <c r="C1471">
        <v>345.49275</v>
      </c>
      <c r="D1471" s="1">
        <v>-1.7011899999999999E-4</v>
      </c>
      <c r="G1471">
        <v>345.50125000000003</v>
      </c>
      <c r="H1471" s="1">
        <v>3.9091500000000003E-9</v>
      </c>
      <c r="K1471">
        <v>345.50125000000003</v>
      </c>
      <c r="L1471">
        <v>1.4300000000000001E-3</v>
      </c>
      <c r="Q1471">
        <v>345.49275</v>
      </c>
      <c r="R1471">
        <v>1.3979999999999999E-2</v>
      </c>
      <c r="U1471">
        <v>345.50125000000003</v>
      </c>
      <c r="V1471">
        <v>1.4239999999999999E-2</v>
      </c>
      <c r="Y1471">
        <v>345.50125000000003</v>
      </c>
      <c r="Z1471">
        <v>1.3699999999999999E-3</v>
      </c>
      <c r="AE1471">
        <v>345.49275</v>
      </c>
      <c r="AF1471">
        <v>2.6120000000000001E-2</v>
      </c>
      <c r="AI1471">
        <v>345.50125000000003</v>
      </c>
      <c r="AJ1471">
        <v>2.707E-2</v>
      </c>
      <c r="AM1471">
        <v>345.50125000000003</v>
      </c>
      <c r="AN1471">
        <v>1.0499999999999999E-3</v>
      </c>
    </row>
    <row r="1472" spans="3:40">
      <c r="C1472">
        <v>345.50125000000003</v>
      </c>
      <c r="D1472" s="1">
        <v>7.0936400000000001E-5</v>
      </c>
      <c r="G1472">
        <v>345.50975</v>
      </c>
      <c r="H1472" s="1">
        <v>3.44469E-9</v>
      </c>
      <c r="K1472">
        <v>345.50975</v>
      </c>
      <c r="L1472">
        <v>1.4300000000000001E-3</v>
      </c>
      <c r="Q1472">
        <v>345.50125000000003</v>
      </c>
      <c r="R1472">
        <v>1.2489999999999999E-2</v>
      </c>
      <c r="U1472">
        <v>345.50975</v>
      </c>
      <c r="V1472">
        <v>1.387E-2</v>
      </c>
      <c r="Y1472">
        <v>345.50975</v>
      </c>
      <c r="Z1472">
        <v>1.3600000000000001E-3</v>
      </c>
      <c r="AE1472">
        <v>345.50125000000003</v>
      </c>
      <c r="AF1472">
        <v>2.5069999999999999E-2</v>
      </c>
      <c r="AI1472">
        <v>345.50975</v>
      </c>
      <c r="AJ1472">
        <v>2.631E-2</v>
      </c>
      <c r="AM1472">
        <v>345.50975</v>
      </c>
      <c r="AN1472">
        <v>1.0499999999999999E-3</v>
      </c>
    </row>
    <row r="1473" spans="3:40">
      <c r="C1473">
        <v>345.50976000000003</v>
      </c>
      <c r="D1473" s="1">
        <v>5.5339E-5</v>
      </c>
      <c r="G1473">
        <v>345.51826</v>
      </c>
      <c r="H1473" s="1">
        <v>3.03247E-9</v>
      </c>
      <c r="K1473">
        <v>345.51826</v>
      </c>
      <c r="L1473">
        <v>1.42E-3</v>
      </c>
      <c r="Q1473">
        <v>345.50976000000003</v>
      </c>
      <c r="R1473">
        <v>1.401E-2</v>
      </c>
      <c r="U1473">
        <v>345.51826</v>
      </c>
      <c r="V1473">
        <v>1.35E-2</v>
      </c>
      <c r="Y1473">
        <v>345.51826</v>
      </c>
      <c r="Z1473">
        <v>1.3500000000000001E-3</v>
      </c>
      <c r="AE1473">
        <v>345.50976000000003</v>
      </c>
      <c r="AF1473">
        <v>2.6440000000000002E-2</v>
      </c>
      <c r="AI1473">
        <v>345.51826</v>
      </c>
      <c r="AJ1473">
        <v>2.555E-2</v>
      </c>
      <c r="AM1473">
        <v>345.51826</v>
      </c>
      <c r="AN1473">
        <v>1.0399999999999999E-3</v>
      </c>
    </row>
    <row r="1474" spans="3:40">
      <c r="C1474">
        <v>345.51826</v>
      </c>
      <c r="D1474" s="1">
        <v>6.2724600000000006E-5</v>
      </c>
      <c r="G1474">
        <v>345.52676000000002</v>
      </c>
      <c r="H1474" s="1">
        <v>2.6667999999999999E-9</v>
      </c>
      <c r="K1474">
        <v>345.52676000000002</v>
      </c>
      <c r="L1474">
        <v>1.42E-3</v>
      </c>
      <c r="Q1474">
        <v>345.51826</v>
      </c>
      <c r="R1474">
        <v>1.1639999999999999E-2</v>
      </c>
      <c r="U1474">
        <v>345.52676000000002</v>
      </c>
      <c r="V1474">
        <v>1.3140000000000001E-2</v>
      </c>
      <c r="Y1474">
        <v>345.52676000000002</v>
      </c>
      <c r="Z1474">
        <v>1.3500000000000001E-3</v>
      </c>
      <c r="AE1474">
        <v>345.51826</v>
      </c>
      <c r="AF1474">
        <v>2.3089999999999999E-2</v>
      </c>
      <c r="AI1474">
        <v>345.52676000000002</v>
      </c>
      <c r="AJ1474">
        <v>2.4809999999999999E-2</v>
      </c>
      <c r="AM1474">
        <v>345.52676000000002</v>
      </c>
      <c r="AN1474">
        <v>1.0399999999999999E-3</v>
      </c>
    </row>
    <row r="1475" spans="3:40">
      <c r="C1475">
        <v>345.52676000000002</v>
      </c>
      <c r="D1475" s="1">
        <v>3.37771E-4</v>
      </c>
      <c r="G1475">
        <v>345.53527000000003</v>
      </c>
      <c r="H1475" s="1">
        <v>2.3426000000000002E-9</v>
      </c>
      <c r="K1475">
        <v>345.53527000000003</v>
      </c>
      <c r="L1475">
        <v>1.41E-3</v>
      </c>
      <c r="Q1475">
        <v>345.52676000000002</v>
      </c>
      <c r="R1475">
        <v>1.09E-2</v>
      </c>
      <c r="U1475">
        <v>345.53527000000003</v>
      </c>
      <c r="V1475">
        <v>1.2789999999999999E-2</v>
      </c>
      <c r="Y1475">
        <v>345.53527000000003</v>
      </c>
      <c r="Z1475">
        <v>1.34E-3</v>
      </c>
      <c r="AE1475">
        <v>345.52676000000002</v>
      </c>
      <c r="AF1475">
        <v>2.2509999999999999E-2</v>
      </c>
      <c r="AI1475">
        <v>345.53527000000003</v>
      </c>
      <c r="AJ1475">
        <v>2.4080000000000001E-2</v>
      </c>
      <c r="AM1475">
        <v>345.53527000000003</v>
      </c>
      <c r="AN1475">
        <v>1.0300000000000001E-3</v>
      </c>
    </row>
    <row r="1476" spans="3:40">
      <c r="C1476">
        <v>345.53527000000003</v>
      </c>
      <c r="D1476">
        <v>1E-3</v>
      </c>
      <c r="G1476">
        <v>345.54376999999999</v>
      </c>
      <c r="H1476" s="1">
        <v>2.0553199999999999E-9</v>
      </c>
      <c r="K1476">
        <v>345.54376999999999</v>
      </c>
      <c r="L1476">
        <v>1.41E-3</v>
      </c>
      <c r="Q1476">
        <v>345.53527000000003</v>
      </c>
      <c r="R1476">
        <v>8.94E-3</v>
      </c>
      <c r="U1476">
        <v>345.54376999999999</v>
      </c>
      <c r="V1476">
        <v>1.244E-2</v>
      </c>
      <c r="Y1476">
        <v>345.54376999999999</v>
      </c>
      <c r="Z1476">
        <v>1.34E-3</v>
      </c>
      <c r="AE1476">
        <v>345.53527000000003</v>
      </c>
      <c r="AF1476">
        <v>2.435E-2</v>
      </c>
      <c r="AI1476">
        <v>345.54376999999999</v>
      </c>
      <c r="AJ1476">
        <v>2.3369999999999998E-2</v>
      </c>
      <c r="AM1476">
        <v>345.54376999999999</v>
      </c>
      <c r="AN1476">
        <v>1.0300000000000001E-3</v>
      </c>
    </row>
    <row r="1477" spans="3:40">
      <c r="C1477">
        <v>345.54376999999999</v>
      </c>
      <c r="D1477" s="1">
        <v>7.7439399999999997E-4</v>
      </c>
      <c r="G1477">
        <v>345.55228</v>
      </c>
      <c r="H1477" s="1">
        <v>1.8008800000000001E-9</v>
      </c>
      <c r="K1477">
        <v>345.55228</v>
      </c>
      <c r="L1477">
        <v>1.4E-3</v>
      </c>
      <c r="Q1477">
        <v>345.54376999999999</v>
      </c>
      <c r="R1477">
        <v>9.7099999999999999E-3</v>
      </c>
      <c r="U1477">
        <v>345.55228</v>
      </c>
      <c r="V1477">
        <v>1.21E-2</v>
      </c>
      <c r="Y1477">
        <v>345.55228</v>
      </c>
      <c r="Z1477">
        <v>1.33E-3</v>
      </c>
      <c r="AE1477">
        <v>345.54376999999999</v>
      </c>
      <c r="AF1477">
        <v>2.0639999999999999E-2</v>
      </c>
      <c r="AI1477">
        <v>345.55228</v>
      </c>
      <c r="AJ1477">
        <v>2.2669999999999999E-2</v>
      </c>
      <c r="AM1477">
        <v>345.55228</v>
      </c>
      <c r="AN1477">
        <v>1.0300000000000001E-3</v>
      </c>
    </row>
    <row r="1478" spans="3:40">
      <c r="C1478">
        <v>345.55228</v>
      </c>
      <c r="D1478" s="1">
        <v>-4.6272899999999999E-4</v>
      </c>
      <c r="G1478">
        <v>345.56078000000002</v>
      </c>
      <c r="H1478" s="1">
        <v>1.5756599999999999E-9</v>
      </c>
      <c r="K1478">
        <v>345.56078000000002</v>
      </c>
      <c r="L1478">
        <v>1.39E-3</v>
      </c>
      <c r="Q1478">
        <v>345.55228</v>
      </c>
      <c r="R1478">
        <v>1.017E-2</v>
      </c>
      <c r="U1478">
        <v>345.56078000000002</v>
      </c>
      <c r="V1478">
        <v>1.1769999999999999E-2</v>
      </c>
      <c r="Y1478">
        <v>345.56078000000002</v>
      </c>
      <c r="Z1478">
        <v>1.33E-3</v>
      </c>
      <c r="AE1478">
        <v>345.55228</v>
      </c>
      <c r="AF1478">
        <v>2.0719999999999999E-2</v>
      </c>
      <c r="AI1478">
        <v>345.56078000000002</v>
      </c>
      <c r="AJ1478">
        <v>2.1989999999999999E-2</v>
      </c>
      <c r="AM1478">
        <v>345.56078000000002</v>
      </c>
      <c r="AN1478">
        <v>1.0200000000000001E-3</v>
      </c>
    </row>
    <row r="1479" spans="3:40">
      <c r="C1479">
        <v>345.56078000000002</v>
      </c>
      <c r="D1479">
        <v>1.17E-3</v>
      </c>
      <c r="G1479">
        <v>345.56927999999999</v>
      </c>
      <c r="H1479" s="1">
        <v>1.37643E-9</v>
      </c>
      <c r="K1479">
        <v>345.56927999999999</v>
      </c>
      <c r="L1479">
        <v>1.39E-3</v>
      </c>
      <c r="Q1479">
        <v>345.56078000000002</v>
      </c>
      <c r="R1479">
        <v>9.4900000000000002E-3</v>
      </c>
      <c r="U1479">
        <v>345.56927999999999</v>
      </c>
      <c r="V1479">
        <v>1.145E-2</v>
      </c>
      <c r="Y1479">
        <v>345.56927999999999</v>
      </c>
      <c r="Z1479">
        <v>1.32E-3</v>
      </c>
      <c r="AE1479">
        <v>345.56078000000002</v>
      </c>
      <c r="AF1479">
        <v>2.154E-2</v>
      </c>
      <c r="AI1479">
        <v>345.56927999999999</v>
      </c>
      <c r="AJ1479">
        <v>2.1319999999999999E-2</v>
      </c>
      <c r="AM1479">
        <v>345.56927999999999</v>
      </c>
      <c r="AN1479">
        <v>1.0200000000000001E-3</v>
      </c>
    </row>
    <row r="1480" spans="3:40">
      <c r="C1480">
        <v>345.56929000000002</v>
      </c>
      <c r="D1480" s="1">
        <v>-3.1625799999999998E-4</v>
      </c>
      <c r="G1480">
        <v>345.57778999999999</v>
      </c>
      <c r="H1480" s="1">
        <v>1.20029E-9</v>
      </c>
      <c r="K1480">
        <v>345.57778999999999</v>
      </c>
      <c r="L1480">
        <v>1.3799999999999999E-3</v>
      </c>
      <c r="Q1480">
        <v>345.56929000000002</v>
      </c>
      <c r="R1480">
        <v>7.3099999999999997E-3</v>
      </c>
      <c r="U1480">
        <v>345.57778999999999</v>
      </c>
      <c r="V1480">
        <v>1.1129999999999999E-2</v>
      </c>
      <c r="Y1480">
        <v>345.57778999999999</v>
      </c>
      <c r="Z1480">
        <v>1.32E-3</v>
      </c>
      <c r="AE1480">
        <v>345.56929000000002</v>
      </c>
      <c r="AF1480">
        <v>2.0320000000000001E-2</v>
      </c>
      <c r="AI1480">
        <v>345.57778999999999</v>
      </c>
      <c r="AJ1480">
        <v>2.0660000000000001E-2</v>
      </c>
      <c r="AM1480">
        <v>345.57778999999999</v>
      </c>
      <c r="AN1480">
        <v>1.01E-3</v>
      </c>
    </row>
    <row r="1481" spans="3:40">
      <c r="C1481">
        <v>345.57778999999999</v>
      </c>
      <c r="D1481" s="1">
        <v>2.3974599999999999E-5</v>
      </c>
      <c r="G1481">
        <v>345.58629000000002</v>
      </c>
      <c r="H1481" s="1">
        <v>1.04468E-9</v>
      </c>
      <c r="K1481">
        <v>345.58629000000002</v>
      </c>
      <c r="L1481">
        <v>1.3799999999999999E-3</v>
      </c>
      <c r="Q1481">
        <v>345.57778999999999</v>
      </c>
      <c r="R1481">
        <v>1.074E-2</v>
      </c>
      <c r="U1481">
        <v>345.58629000000002</v>
      </c>
      <c r="V1481">
        <v>1.082E-2</v>
      </c>
      <c r="Y1481">
        <v>345.58629000000002</v>
      </c>
      <c r="Z1481">
        <v>1.31E-3</v>
      </c>
      <c r="AE1481">
        <v>345.57778999999999</v>
      </c>
      <c r="AF1481">
        <v>1.499E-2</v>
      </c>
      <c r="AI1481">
        <v>345.58629000000002</v>
      </c>
      <c r="AJ1481">
        <v>2.002E-2</v>
      </c>
      <c r="AM1481">
        <v>345.58629000000002</v>
      </c>
      <c r="AN1481">
        <v>1.01E-3</v>
      </c>
    </row>
    <row r="1482" spans="3:40">
      <c r="C1482">
        <v>345.58629000000002</v>
      </c>
      <c r="D1482" s="1">
        <v>-3.5631399999999999E-5</v>
      </c>
      <c r="G1482">
        <v>345.59480000000002</v>
      </c>
      <c r="H1482" s="1">
        <v>9.0730800000000003E-10</v>
      </c>
      <c r="K1482">
        <v>345.59480000000002</v>
      </c>
      <c r="L1482">
        <v>1.3699999999999999E-3</v>
      </c>
      <c r="Q1482">
        <v>345.58629000000002</v>
      </c>
      <c r="R1482">
        <v>8.8000000000000005E-3</v>
      </c>
      <c r="U1482">
        <v>345.59480000000002</v>
      </c>
      <c r="V1482">
        <v>1.052E-2</v>
      </c>
      <c r="Y1482">
        <v>345.59480000000002</v>
      </c>
      <c r="Z1482">
        <v>1.31E-3</v>
      </c>
      <c r="AE1482">
        <v>345.58629000000002</v>
      </c>
      <c r="AF1482">
        <v>1.5520000000000001E-2</v>
      </c>
      <c r="AI1482">
        <v>345.59480000000002</v>
      </c>
      <c r="AJ1482">
        <v>1.9390000000000001E-2</v>
      </c>
      <c r="AM1482">
        <v>345.59480000000002</v>
      </c>
      <c r="AN1482">
        <v>1.01E-3</v>
      </c>
    </row>
    <row r="1483" spans="3:40">
      <c r="C1483">
        <v>345.59480000000002</v>
      </c>
      <c r="D1483" s="1">
        <v>1.33008E-4</v>
      </c>
      <c r="G1483">
        <v>345.60329999999999</v>
      </c>
      <c r="H1483" s="1">
        <v>7.8614399999999997E-10</v>
      </c>
      <c r="K1483">
        <v>345.60329999999999</v>
      </c>
      <c r="L1483">
        <v>1.3699999999999999E-3</v>
      </c>
      <c r="Q1483">
        <v>345.59480000000002</v>
      </c>
      <c r="R1483">
        <v>7.7200000000000003E-3</v>
      </c>
      <c r="U1483">
        <v>345.60329999999999</v>
      </c>
      <c r="V1483">
        <v>1.022E-2</v>
      </c>
      <c r="Y1483">
        <v>345.60329999999999</v>
      </c>
      <c r="Z1483">
        <v>1.2999999999999999E-3</v>
      </c>
      <c r="AE1483">
        <v>345.59480000000002</v>
      </c>
      <c r="AF1483">
        <v>1.273E-2</v>
      </c>
      <c r="AI1483">
        <v>345.60329999999999</v>
      </c>
      <c r="AJ1483">
        <v>1.8780000000000002E-2</v>
      </c>
      <c r="AM1483">
        <v>345.60329999999999</v>
      </c>
      <c r="AN1483">
        <v>1E-3</v>
      </c>
    </row>
    <row r="1484" spans="3:40">
      <c r="C1484">
        <v>345.60329999999999</v>
      </c>
      <c r="D1484">
        <v>1.57E-3</v>
      </c>
      <c r="G1484">
        <v>345.61180999999999</v>
      </c>
      <c r="H1484" s="1">
        <v>6.7938099999999999E-10</v>
      </c>
      <c r="K1484">
        <v>345.61180999999999</v>
      </c>
      <c r="L1484">
        <v>1.3600000000000001E-3</v>
      </c>
      <c r="Q1484">
        <v>345.60329999999999</v>
      </c>
      <c r="R1484">
        <v>8.4700000000000001E-3</v>
      </c>
      <c r="U1484">
        <v>345.61180999999999</v>
      </c>
      <c r="V1484">
        <v>9.9299999999999996E-3</v>
      </c>
      <c r="Y1484">
        <v>345.61180999999999</v>
      </c>
      <c r="Z1484">
        <v>1.2999999999999999E-3</v>
      </c>
      <c r="AE1484">
        <v>345.60329999999999</v>
      </c>
      <c r="AF1484">
        <v>1.6060000000000001E-2</v>
      </c>
      <c r="AI1484">
        <v>345.61180999999999</v>
      </c>
      <c r="AJ1484">
        <v>1.8180000000000002E-2</v>
      </c>
      <c r="AM1484">
        <v>345.61180999999999</v>
      </c>
      <c r="AN1484" s="1">
        <v>9.97637E-4</v>
      </c>
    </row>
    <row r="1485" spans="3:40">
      <c r="C1485">
        <v>345.61180999999999</v>
      </c>
      <c r="D1485" s="1">
        <v>8.1955099999999996E-4</v>
      </c>
      <c r="G1485">
        <v>345.62031000000002</v>
      </c>
      <c r="H1485" s="1">
        <v>5.8542100000000004E-10</v>
      </c>
      <c r="K1485">
        <v>345.62031000000002</v>
      </c>
      <c r="L1485">
        <v>1.3600000000000001E-3</v>
      </c>
      <c r="Q1485">
        <v>345.61180999999999</v>
      </c>
      <c r="R1485">
        <v>7.7499999999999999E-3</v>
      </c>
      <c r="U1485">
        <v>345.62031000000002</v>
      </c>
      <c r="V1485">
        <v>9.6500000000000006E-3</v>
      </c>
      <c r="Y1485">
        <v>345.62031000000002</v>
      </c>
      <c r="Z1485">
        <v>1.2899999999999999E-3</v>
      </c>
      <c r="AE1485">
        <v>345.61180999999999</v>
      </c>
      <c r="AF1485">
        <v>1.6119999999999999E-2</v>
      </c>
      <c r="AI1485">
        <v>345.62031000000002</v>
      </c>
      <c r="AJ1485">
        <v>1.7590000000000001E-2</v>
      </c>
      <c r="AM1485">
        <v>345.62031000000002</v>
      </c>
      <c r="AN1485" s="1">
        <v>9.9381699999999992E-4</v>
      </c>
    </row>
    <row r="1486" spans="3:40">
      <c r="C1486">
        <v>345.62031000000002</v>
      </c>
      <c r="D1486" s="1">
        <v>6.64538E-4</v>
      </c>
      <c r="G1486">
        <v>345.62880999999999</v>
      </c>
      <c r="H1486" s="1">
        <v>5.0284200000000001E-10</v>
      </c>
      <c r="K1486">
        <v>345.62880999999999</v>
      </c>
      <c r="L1486">
        <v>1.3500000000000001E-3</v>
      </c>
      <c r="Q1486">
        <v>345.62031000000002</v>
      </c>
      <c r="R1486">
        <v>7.6400000000000001E-3</v>
      </c>
      <c r="U1486">
        <v>345.62880999999999</v>
      </c>
      <c r="V1486">
        <v>9.3699999999999999E-3</v>
      </c>
      <c r="Y1486">
        <v>345.62880999999999</v>
      </c>
      <c r="Z1486">
        <v>1.2899999999999999E-3</v>
      </c>
      <c r="AE1486">
        <v>345.62031000000002</v>
      </c>
      <c r="AF1486">
        <v>1.4659999999999999E-2</v>
      </c>
      <c r="AI1486">
        <v>345.62880999999999</v>
      </c>
      <c r="AJ1486">
        <v>1.702E-2</v>
      </c>
      <c r="AM1486">
        <v>345.62880999999999</v>
      </c>
      <c r="AN1486" s="1">
        <v>9.9001899999999997E-4</v>
      </c>
    </row>
    <row r="1487" spans="3:40">
      <c r="C1487">
        <v>345.62880999999999</v>
      </c>
      <c r="D1487" s="1">
        <v>6.4319099999999999E-4</v>
      </c>
      <c r="G1487">
        <v>345.63731999999999</v>
      </c>
      <c r="H1487" s="1">
        <v>4.3038500000000001E-10</v>
      </c>
      <c r="K1487">
        <v>345.63731999999999</v>
      </c>
      <c r="L1487">
        <v>1.3500000000000001E-3</v>
      </c>
      <c r="Q1487">
        <v>345.62880999999999</v>
      </c>
      <c r="R1487">
        <v>8.2100000000000003E-3</v>
      </c>
      <c r="U1487">
        <v>345.63731999999999</v>
      </c>
      <c r="V1487">
        <v>9.1000000000000004E-3</v>
      </c>
      <c r="Y1487">
        <v>345.63731999999999</v>
      </c>
      <c r="Z1487">
        <v>1.2800000000000001E-3</v>
      </c>
      <c r="AE1487">
        <v>345.62880999999999</v>
      </c>
      <c r="AF1487">
        <v>1.562E-2</v>
      </c>
      <c r="AI1487">
        <v>345.63731999999999</v>
      </c>
      <c r="AJ1487">
        <v>1.6459999999999999E-2</v>
      </c>
      <c r="AM1487">
        <v>345.63731999999999</v>
      </c>
      <c r="AN1487" s="1">
        <v>9.8624400000000005E-4</v>
      </c>
    </row>
    <row r="1488" spans="3:40">
      <c r="C1488">
        <v>345.63731999999999</v>
      </c>
      <c r="D1488" s="1">
        <v>-1.7668600000000001E-4</v>
      </c>
      <c r="G1488">
        <v>345.64582000000001</v>
      </c>
      <c r="H1488" s="1">
        <v>3.6693499999999998E-10</v>
      </c>
      <c r="K1488">
        <v>345.64582000000001</v>
      </c>
      <c r="L1488">
        <v>1.34E-3</v>
      </c>
      <c r="Q1488">
        <v>345.63731999999999</v>
      </c>
      <c r="R1488">
        <v>5.7099999999999998E-3</v>
      </c>
      <c r="U1488">
        <v>345.64582000000001</v>
      </c>
      <c r="V1488">
        <v>8.8400000000000006E-3</v>
      </c>
      <c r="Y1488">
        <v>345.64582000000001</v>
      </c>
      <c r="Z1488">
        <v>1.2800000000000001E-3</v>
      </c>
      <c r="AE1488">
        <v>345.63731999999999</v>
      </c>
      <c r="AF1488">
        <v>1.281E-2</v>
      </c>
      <c r="AI1488">
        <v>345.64582000000001</v>
      </c>
      <c r="AJ1488">
        <v>1.592E-2</v>
      </c>
      <c r="AM1488">
        <v>345.64582000000001</v>
      </c>
      <c r="AN1488" s="1">
        <v>9.8248999999999993E-4</v>
      </c>
    </row>
    <row r="1489" spans="3:40">
      <c r="C1489">
        <v>345.64582000000001</v>
      </c>
      <c r="D1489" s="1">
        <v>-3.0509299999999999E-4</v>
      </c>
      <c r="G1489">
        <v>345.65433000000002</v>
      </c>
      <c r="H1489" s="1">
        <v>3.1150000000000001E-10</v>
      </c>
      <c r="K1489">
        <v>345.65433000000002</v>
      </c>
      <c r="L1489">
        <v>1.34E-3</v>
      </c>
      <c r="Q1489">
        <v>345.64582000000001</v>
      </c>
      <c r="R1489">
        <v>6.2700000000000004E-3</v>
      </c>
      <c r="U1489">
        <v>345.65433000000002</v>
      </c>
      <c r="V1489">
        <v>8.5800000000000008E-3</v>
      </c>
      <c r="Y1489">
        <v>345.65433000000002</v>
      </c>
      <c r="Z1489">
        <v>1.2700000000000001E-3</v>
      </c>
      <c r="AE1489">
        <v>345.64582000000001</v>
      </c>
      <c r="AF1489">
        <v>1.1180000000000001E-2</v>
      </c>
      <c r="AI1489">
        <v>345.65433000000002</v>
      </c>
      <c r="AJ1489">
        <v>1.538E-2</v>
      </c>
      <c r="AM1489">
        <v>345.65433000000002</v>
      </c>
      <c r="AN1489" s="1">
        <v>9.7875799999999993E-4</v>
      </c>
    </row>
    <row r="1490" spans="3:40">
      <c r="C1490">
        <v>345.65433000000002</v>
      </c>
      <c r="D1490" s="1">
        <v>2.0049600000000001E-4</v>
      </c>
      <c r="G1490">
        <v>345.66282999999999</v>
      </c>
      <c r="H1490" s="1">
        <v>2.6320099999999999E-10</v>
      </c>
      <c r="K1490">
        <v>345.66282999999999</v>
      </c>
      <c r="L1490">
        <v>1.33E-3</v>
      </c>
      <c r="Q1490">
        <v>345.65433000000002</v>
      </c>
      <c r="R1490">
        <v>7.0699999999999999E-3</v>
      </c>
      <c r="U1490">
        <v>345.66282999999999</v>
      </c>
      <c r="V1490">
        <v>8.3300000000000006E-3</v>
      </c>
      <c r="Y1490">
        <v>345.66282999999999</v>
      </c>
      <c r="Z1490">
        <v>1.2700000000000001E-3</v>
      </c>
      <c r="AE1490">
        <v>345.65433000000002</v>
      </c>
      <c r="AF1490">
        <v>1.0840000000000001E-2</v>
      </c>
      <c r="AI1490">
        <v>345.66282999999999</v>
      </c>
      <c r="AJ1490">
        <v>1.487E-2</v>
      </c>
      <c r="AM1490">
        <v>345.66282999999999</v>
      </c>
      <c r="AN1490" s="1">
        <v>9.7504700000000004E-4</v>
      </c>
    </row>
    <row r="1491" spans="3:40">
      <c r="C1491">
        <v>345.66282999999999</v>
      </c>
      <c r="D1491" s="1">
        <v>6.6897500000000004E-4</v>
      </c>
      <c r="G1491">
        <v>345.67133999999999</v>
      </c>
      <c r="H1491" s="1">
        <v>2.2125300000000001E-10</v>
      </c>
      <c r="K1491">
        <v>345.67133999999999</v>
      </c>
      <c r="L1491">
        <v>1.33E-3</v>
      </c>
      <c r="Q1491">
        <v>345.66282999999999</v>
      </c>
      <c r="R1491">
        <v>5.7400000000000003E-3</v>
      </c>
      <c r="U1491">
        <v>345.67133999999999</v>
      </c>
      <c r="V1491">
        <v>8.0800000000000004E-3</v>
      </c>
      <c r="Y1491">
        <v>345.67133999999999</v>
      </c>
      <c r="Z1491">
        <v>1.2600000000000001E-3</v>
      </c>
      <c r="AE1491">
        <v>345.66282999999999</v>
      </c>
      <c r="AF1491">
        <v>1.1730000000000001E-2</v>
      </c>
      <c r="AI1491">
        <v>345.67133999999999</v>
      </c>
      <c r="AJ1491">
        <v>1.436E-2</v>
      </c>
      <c r="AM1491">
        <v>345.67133999999999</v>
      </c>
      <c r="AN1491" s="1">
        <v>9.7135799999999997E-4</v>
      </c>
    </row>
    <row r="1492" spans="3:40">
      <c r="C1492">
        <v>345.67133999999999</v>
      </c>
      <c r="D1492">
        <v>1.4599999999999999E-3</v>
      </c>
      <c r="G1492">
        <v>345.67984000000001</v>
      </c>
      <c r="H1492" s="1">
        <v>1.8495599999999999E-10</v>
      </c>
      <c r="K1492">
        <v>345.67984000000001</v>
      </c>
      <c r="L1492">
        <v>1.32E-3</v>
      </c>
      <c r="Q1492">
        <v>345.67133999999999</v>
      </c>
      <c r="R1492">
        <v>5.3299999999999997E-3</v>
      </c>
      <c r="U1492">
        <v>345.67984000000001</v>
      </c>
      <c r="V1492">
        <v>7.8399999999999997E-3</v>
      </c>
      <c r="Y1492">
        <v>345.67984000000001</v>
      </c>
      <c r="Z1492">
        <v>1.2600000000000001E-3</v>
      </c>
      <c r="AE1492">
        <v>345.67133999999999</v>
      </c>
      <c r="AF1492">
        <v>1.074E-2</v>
      </c>
      <c r="AI1492">
        <v>345.67984000000001</v>
      </c>
      <c r="AJ1492">
        <v>1.387E-2</v>
      </c>
      <c r="AM1492">
        <v>345.67984000000001</v>
      </c>
      <c r="AN1492" s="1">
        <v>9.6769E-4</v>
      </c>
    </row>
    <row r="1493" spans="3:40">
      <c r="C1493">
        <v>345.67984000000001</v>
      </c>
      <c r="D1493" s="1">
        <v>1.41216E-4</v>
      </c>
      <c r="G1493">
        <v>345.68833999999998</v>
      </c>
      <c r="H1493" s="1">
        <v>1.5368300000000001E-10</v>
      </c>
      <c r="K1493">
        <v>345.68833999999998</v>
      </c>
      <c r="L1493">
        <v>1.32E-3</v>
      </c>
      <c r="Q1493">
        <v>345.67984000000001</v>
      </c>
      <c r="R1493">
        <v>4.79E-3</v>
      </c>
      <c r="U1493">
        <v>345.68833999999998</v>
      </c>
      <c r="V1493">
        <v>7.6099999999999996E-3</v>
      </c>
      <c r="Y1493">
        <v>345.68833999999998</v>
      </c>
      <c r="Z1493">
        <v>1.25E-3</v>
      </c>
      <c r="AE1493">
        <v>345.67984000000001</v>
      </c>
      <c r="AF1493">
        <v>8.4499999999999992E-3</v>
      </c>
      <c r="AI1493">
        <v>345.68833999999998</v>
      </c>
      <c r="AJ1493">
        <v>1.3390000000000001E-2</v>
      </c>
      <c r="AM1493">
        <v>345.68833999999998</v>
      </c>
      <c r="AN1493" s="1">
        <v>9.6404300000000004E-4</v>
      </c>
    </row>
    <row r="1494" spans="3:40">
      <c r="C1494">
        <v>345.68833999999998</v>
      </c>
      <c r="D1494" s="1">
        <v>7.6880899999999996E-4</v>
      </c>
      <c r="G1494">
        <v>345.69684999999998</v>
      </c>
      <c r="H1494" s="1">
        <v>1.2687E-10</v>
      </c>
      <c r="K1494">
        <v>345.69684999999998</v>
      </c>
      <c r="L1494">
        <v>1.31E-3</v>
      </c>
      <c r="Q1494">
        <v>345.68833999999998</v>
      </c>
      <c r="R1494">
        <v>6.5799999999999999E-3</v>
      </c>
      <c r="U1494">
        <v>345.69684999999998</v>
      </c>
      <c r="V1494">
        <v>7.3800000000000003E-3</v>
      </c>
      <c r="Y1494">
        <v>345.69684999999998</v>
      </c>
      <c r="Z1494">
        <v>1.25E-3</v>
      </c>
      <c r="AE1494">
        <v>345.68833999999998</v>
      </c>
      <c r="AF1494">
        <v>1.04E-2</v>
      </c>
      <c r="AI1494">
        <v>345.69684999999998</v>
      </c>
      <c r="AJ1494">
        <v>1.2919999999999999E-2</v>
      </c>
      <c r="AM1494">
        <v>345.69684999999998</v>
      </c>
      <c r="AN1494" s="1">
        <v>9.6041599999999996E-4</v>
      </c>
    </row>
    <row r="1495" spans="3:40">
      <c r="C1495">
        <v>345.69684999999998</v>
      </c>
      <c r="D1495" s="1">
        <v>8.0247000000000001E-4</v>
      </c>
      <c r="G1495">
        <v>345.70535000000001</v>
      </c>
      <c r="H1495" s="1">
        <v>1.0400499999999999E-10</v>
      </c>
      <c r="K1495">
        <v>345.70535000000001</v>
      </c>
      <c r="L1495">
        <v>1.31E-3</v>
      </c>
      <c r="Q1495">
        <v>345.69684999999998</v>
      </c>
      <c r="R1495">
        <v>5.7299999999999999E-3</v>
      </c>
      <c r="U1495">
        <v>345.70535000000001</v>
      </c>
      <c r="V1495">
        <v>7.1599999999999997E-3</v>
      </c>
      <c r="Y1495">
        <v>345.70535000000001</v>
      </c>
      <c r="Z1495">
        <v>1.24E-3</v>
      </c>
      <c r="AE1495">
        <v>345.69684999999998</v>
      </c>
      <c r="AF1495">
        <v>1.039E-2</v>
      </c>
      <c r="AI1495">
        <v>345.70535000000001</v>
      </c>
      <c r="AJ1495">
        <v>1.247E-2</v>
      </c>
      <c r="AM1495">
        <v>345.70535000000001</v>
      </c>
      <c r="AN1495" s="1">
        <v>9.5681E-4</v>
      </c>
    </row>
    <row r="1496" spans="3:40">
      <c r="C1496">
        <v>345.70535000000001</v>
      </c>
      <c r="D1496" s="1">
        <v>7.9918600000000002E-4</v>
      </c>
      <c r="G1496">
        <v>345.71386000000001</v>
      </c>
      <c r="H1496" s="1">
        <v>8.4627199999999995E-11</v>
      </c>
      <c r="K1496">
        <v>345.71386000000001</v>
      </c>
      <c r="L1496">
        <v>1.2999999999999999E-3</v>
      </c>
      <c r="Q1496">
        <v>345.70535000000001</v>
      </c>
      <c r="R1496">
        <v>3.7000000000000002E-3</v>
      </c>
      <c r="U1496">
        <v>345.71386000000001</v>
      </c>
      <c r="V1496">
        <v>6.9499999999999996E-3</v>
      </c>
      <c r="Y1496">
        <v>345.71386000000001</v>
      </c>
      <c r="Z1496">
        <v>1.24E-3</v>
      </c>
      <c r="AE1496">
        <v>345.70535000000001</v>
      </c>
      <c r="AF1496">
        <v>9.8499999999999994E-3</v>
      </c>
      <c r="AI1496">
        <v>345.71386000000001</v>
      </c>
      <c r="AJ1496">
        <v>1.2030000000000001E-2</v>
      </c>
      <c r="AM1496">
        <v>345.71386000000001</v>
      </c>
      <c r="AN1496" s="1">
        <v>9.5322500000000004E-4</v>
      </c>
    </row>
    <row r="1497" spans="3:40">
      <c r="C1497">
        <v>345.71386000000001</v>
      </c>
      <c r="D1497" s="1">
        <v>-1.48932E-4</v>
      </c>
      <c r="G1497">
        <v>345.72235999999998</v>
      </c>
      <c r="H1497" s="1">
        <v>6.8314600000000001E-11</v>
      </c>
      <c r="K1497">
        <v>345.72235999999998</v>
      </c>
      <c r="L1497">
        <v>1.2999999999999999E-3</v>
      </c>
      <c r="Q1497">
        <v>345.71386000000001</v>
      </c>
      <c r="R1497">
        <v>5.3200000000000001E-3</v>
      </c>
      <c r="U1497">
        <v>345.72235999999998</v>
      </c>
      <c r="V1497">
        <v>6.7400000000000003E-3</v>
      </c>
      <c r="Y1497">
        <v>345.72235999999998</v>
      </c>
      <c r="Z1497">
        <v>1.24E-3</v>
      </c>
      <c r="AE1497">
        <v>345.71386000000001</v>
      </c>
      <c r="AF1497">
        <v>7.8700000000000003E-3</v>
      </c>
      <c r="AI1497">
        <v>345.72235999999998</v>
      </c>
      <c r="AJ1497">
        <v>1.1599999999999999E-2</v>
      </c>
      <c r="AM1497">
        <v>345.72235999999998</v>
      </c>
      <c r="AN1497" s="1">
        <v>9.4965999999999996E-4</v>
      </c>
    </row>
    <row r="1498" spans="3:40">
      <c r="C1498">
        <v>345.72235999999998</v>
      </c>
      <c r="D1498" s="1">
        <v>5.40564E-4</v>
      </c>
      <c r="G1498">
        <v>345.73086999999998</v>
      </c>
      <c r="H1498" s="1">
        <v>5.4683900000000001E-11</v>
      </c>
      <c r="K1498">
        <v>345.73086999999998</v>
      </c>
      <c r="L1498">
        <v>1.2899999999999999E-3</v>
      </c>
      <c r="Q1498">
        <v>345.72235999999998</v>
      </c>
      <c r="R1498">
        <v>4.64E-3</v>
      </c>
      <c r="U1498">
        <v>345.73086999999998</v>
      </c>
      <c r="V1498">
        <v>6.5399999999999998E-3</v>
      </c>
      <c r="Y1498">
        <v>345.73086999999998</v>
      </c>
      <c r="Z1498">
        <v>1.23E-3</v>
      </c>
      <c r="AE1498">
        <v>345.72235999999998</v>
      </c>
      <c r="AF1498">
        <v>7.4000000000000003E-3</v>
      </c>
      <c r="AI1498">
        <v>345.73086999999998</v>
      </c>
      <c r="AJ1498">
        <v>1.119E-2</v>
      </c>
      <c r="AM1498">
        <v>345.73086999999998</v>
      </c>
      <c r="AN1498" s="1">
        <v>9.4611499999999998E-4</v>
      </c>
    </row>
    <row r="1499" spans="3:40">
      <c r="C1499">
        <v>345.73086999999998</v>
      </c>
      <c r="D1499" s="1">
        <v>1.0049599999999999E-4</v>
      </c>
      <c r="G1499">
        <v>345.73937000000001</v>
      </c>
      <c r="H1499" s="1">
        <v>4.3385799999999997E-11</v>
      </c>
      <c r="K1499">
        <v>345.73937000000001</v>
      </c>
      <c r="L1499">
        <v>1.2899999999999999E-3</v>
      </c>
      <c r="Q1499">
        <v>345.73086999999998</v>
      </c>
      <c r="R1499">
        <v>4.62E-3</v>
      </c>
      <c r="U1499">
        <v>345.73937000000001</v>
      </c>
      <c r="V1499">
        <v>6.3400000000000001E-3</v>
      </c>
      <c r="Y1499">
        <v>345.73937000000001</v>
      </c>
      <c r="Z1499">
        <v>1.23E-3</v>
      </c>
      <c r="AE1499">
        <v>345.73086999999998</v>
      </c>
      <c r="AF1499">
        <v>6.5799999999999999E-3</v>
      </c>
      <c r="AI1499">
        <v>345.73937000000001</v>
      </c>
      <c r="AJ1499">
        <v>1.078E-2</v>
      </c>
      <c r="AM1499">
        <v>345.73937000000001</v>
      </c>
      <c r="AN1499" s="1">
        <v>9.42591E-4</v>
      </c>
    </row>
    <row r="1500" spans="3:40">
      <c r="C1500">
        <v>345.73937000000001</v>
      </c>
      <c r="D1500" s="1">
        <v>8.5403400000000004E-4</v>
      </c>
      <c r="G1500">
        <v>345.74786999999998</v>
      </c>
      <c r="H1500" s="1">
        <v>3.4101900000000002E-11</v>
      </c>
      <c r="K1500">
        <v>345.74786999999998</v>
      </c>
      <c r="L1500">
        <v>1.2800000000000001E-3</v>
      </c>
      <c r="Q1500">
        <v>345.73937000000001</v>
      </c>
      <c r="R1500">
        <v>3.0899999999999999E-3</v>
      </c>
      <c r="U1500">
        <v>345.74786999999998</v>
      </c>
      <c r="V1500">
        <v>6.1399999999999996E-3</v>
      </c>
      <c r="Y1500">
        <v>345.74786999999998</v>
      </c>
      <c r="Z1500">
        <v>1.2199999999999999E-3</v>
      </c>
      <c r="AE1500">
        <v>345.73937000000001</v>
      </c>
      <c r="AF1500">
        <v>7.3400000000000002E-3</v>
      </c>
      <c r="AI1500">
        <v>345.74786999999998</v>
      </c>
      <c r="AJ1500">
        <v>1.039E-2</v>
      </c>
      <c r="AM1500">
        <v>345.74786999999998</v>
      </c>
      <c r="AN1500" s="1">
        <v>9.39086E-4</v>
      </c>
    </row>
    <row r="1501" spans="3:40">
      <c r="C1501">
        <v>345.74786999999998</v>
      </c>
      <c r="D1501" s="1">
        <v>-6.7389800000000003E-4</v>
      </c>
      <c r="G1501">
        <v>345.75637999999998</v>
      </c>
      <c r="H1501" s="1">
        <v>2.65437E-11</v>
      </c>
      <c r="K1501">
        <v>345.75637999999998</v>
      </c>
      <c r="L1501">
        <v>1.2800000000000001E-3</v>
      </c>
      <c r="Q1501">
        <v>345.74786999999998</v>
      </c>
      <c r="R1501">
        <v>3.47E-3</v>
      </c>
      <c r="U1501">
        <v>345.75637999999998</v>
      </c>
      <c r="V1501">
        <v>5.96E-3</v>
      </c>
      <c r="Y1501">
        <v>345.75637999999998</v>
      </c>
      <c r="Z1501">
        <v>1.2199999999999999E-3</v>
      </c>
      <c r="AE1501">
        <v>345.74786999999998</v>
      </c>
      <c r="AF1501">
        <v>3.6900000000000001E-3</v>
      </c>
      <c r="AI1501">
        <v>345.75637999999998</v>
      </c>
      <c r="AJ1501">
        <v>1.001E-2</v>
      </c>
      <c r="AM1501">
        <v>345.75637999999998</v>
      </c>
      <c r="AN1501" s="1">
        <v>9.3560099999999999E-4</v>
      </c>
    </row>
    <row r="1502" spans="3:40">
      <c r="C1502">
        <v>345.75637999999998</v>
      </c>
      <c r="D1502" s="1">
        <v>8.6538099999999997E-5</v>
      </c>
      <c r="G1502">
        <v>345.76488000000001</v>
      </c>
      <c r="H1502" s="1">
        <v>2.0450800000000001E-11</v>
      </c>
      <c r="K1502">
        <v>345.76488000000001</v>
      </c>
      <c r="L1502">
        <v>1.2700000000000001E-3</v>
      </c>
      <c r="Q1502">
        <v>345.75637999999998</v>
      </c>
      <c r="R1502">
        <v>1.6999999999999999E-3</v>
      </c>
      <c r="U1502">
        <v>345.76488000000001</v>
      </c>
      <c r="V1502">
        <v>5.77E-3</v>
      </c>
      <c r="Y1502">
        <v>345.76488000000001</v>
      </c>
      <c r="Z1502">
        <v>1.2099999999999999E-3</v>
      </c>
      <c r="AE1502">
        <v>345.75637999999998</v>
      </c>
      <c r="AF1502">
        <v>6.62E-3</v>
      </c>
      <c r="AI1502">
        <v>345.76488000000001</v>
      </c>
      <c r="AJ1502">
        <v>9.6399999999999993E-3</v>
      </c>
      <c r="AM1502">
        <v>345.76488000000001</v>
      </c>
      <c r="AN1502" s="1">
        <v>9.3213499999999995E-4</v>
      </c>
    </row>
    <row r="1503" spans="3:40">
      <c r="C1503">
        <v>345.76488000000001</v>
      </c>
      <c r="D1503" s="1">
        <v>-1.23318E-4</v>
      </c>
      <c r="G1503">
        <v>345.77339000000001</v>
      </c>
      <c r="H1503" s="1">
        <v>1.5590100000000001E-11</v>
      </c>
      <c r="K1503">
        <v>345.77339000000001</v>
      </c>
      <c r="L1503">
        <v>1.2700000000000001E-3</v>
      </c>
      <c r="Q1503">
        <v>345.76488000000001</v>
      </c>
      <c r="R1503">
        <v>2.3900000000000002E-3</v>
      </c>
      <c r="U1503">
        <v>345.77339000000001</v>
      </c>
      <c r="V1503">
        <v>5.5999999999999999E-3</v>
      </c>
      <c r="Y1503">
        <v>345.77339000000001</v>
      </c>
      <c r="Z1503">
        <v>1.2099999999999999E-3</v>
      </c>
      <c r="AE1503">
        <v>345.76488000000001</v>
      </c>
      <c r="AF1503">
        <v>7.5199999999999998E-3</v>
      </c>
      <c r="AI1503">
        <v>345.77339000000001</v>
      </c>
      <c r="AJ1503">
        <v>9.2899999999999996E-3</v>
      </c>
      <c r="AM1503">
        <v>345.77339000000001</v>
      </c>
      <c r="AN1503" s="1">
        <v>9.2868900000000001E-4</v>
      </c>
    </row>
    <row r="1504" spans="3:40">
      <c r="C1504">
        <v>345.77339000000001</v>
      </c>
      <c r="D1504" s="1">
        <v>6.6766099999999995E-4</v>
      </c>
      <c r="G1504">
        <v>345.78188999999998</v>
      </c>
      <c r="H1504" s="1">
        <v>1.17545E-11</v>
      </c>
      <c r="K1504">
        <v>345.78188999999998</v>
      </c>
      <c r="L1504">
        <v>1.2600000000000001E-3</v>
      </c>
      <c r="Q1504">
        <v>345.77339000000001</v>
      </c>
      <c r="R1504">
        <v>3.2699999999999999E-3</v>
      </c>
      <c r="U1504">
        <v>345.78188999999998</v>
      </c>
      <c r="V1504">
        <v>5.4200000000000003E-3</v>
      </c>
      <c r="Y1504">
        <v>345.78188999999998</v>
      </c>
      <c r="Z1504">
        <v>1.1999999999999999E-3</v>
      </c>
      <c r="AE1504">
        <v>345.77339000000001</v>
      </c>
      <c r="AF1504">
        <v>5.5900000000000004E-3</v>
      </c>
      <c r="AI1504">
        <v>345.78188999999998</v>
      </c>
      <c r="AJ1504">
        <v>8.94E-3</v>
      </c>
      <c r="AM1504">
        <v>345.78188999999998</v>
      </c>
      <c r="AN1504" s="1">
        <v>9.2526200000000005E-4</v>
      </c>
    </row>
    <row r="1505" spans="3:40">
      <c r="C1505">
        <v>345.78188999999998</v>
      </c>
      <c r="D1505" s="1">
        <v>-5.1084299999999997E-4</v>
      </c>
      <c r="G1505">
        <v>345.79039999999998</v>
      </c>
      <c r="H1505" s="1">
        <v>8.7622899999999994E-12</v>
      </c>
      <c r="K1505">
        <v>345.79039999999998</v>
      </c>
      <c r="L1505">
        <v>1.2600000000000001E-3</v>
      </c>
      <c r="Q1505">
        <v>345.78188999999998</v>
      </c>
      <c r="R1505">
        <v>2.49E-3</v>
      </c>
      <c r="U1505">
        <v>345.79039999999998</v>
      </c>
      <c r="V1505">
        <v>5.2599999999999999E-3</v>
      </c>
      <c r="Y1505">
        <v>345.79039999999998</v>
      </c>
      <c r="Z1505">
        <v>1.1999999999999999E-3</v>
      </c>
      <c r="AE1505">
        <v>345.78188999999998</v>
      </c>
      <c r="AF1505">
        <v>7.3099999999999997E-3</v>
      </c>
      <c r="AI1505">
        <v>345.79039999999998</v>
      </c>
      <c r="AJ1505">
        <v>8.6E-3</v>
      </c>
      <c r="AM1505">
        <v>345.79039999999998</v>
      </c>
      <c r="AN1505" s="1">
        <v>9.2185399999999995E-4</v>
      </c>
    </row>
    <row r="1506" spans="3:40">
      <c r="C1506">
        <v>345.79039999999998</v>
      </c>
      <c r="D1506" s="1">
        <v>-2.9606400000000002E-4</v>
      </c>
      <c r="G1506">
        <v>345.7989</v>
      </c>
      <c r="H1506" s="1">
        <v>6.4555599999999996E-12</v>
      </c>
      <c r="K1506">
        <v>345.7989</v>
      </c>
      <c r="L1506">
        <v>1.25E-3</v>
      </c>
      <c r="Q1506">
        <v>345.79039999999998</v>
      </c>
      <c r="R1506">
        <v>4.6899999999999997E-3</v>
      </c>
      <c r="U1506">
        <v>345.7989</v>
      </c>
      <c r="V1506">
        <v>5.0899999999999999E-3</v>
      </c>
      <c r="Y1506">
        <v>345.7989</v>
      </c>
      <c r="Z1506">
        <v>1.1900000000000001E-3</v>
      </c>
      <c r="AE1506">
        <v>345.79039999999998</v>
      </c>
      <c r="AF1506">
        <v>5.3400000000000001E-3</v>
      </c>
      <c r="AI1506">
        <v>345.7989</v>
      </c>
      <c r="AJ1506">
        <v>8.2799999999999992E-3</v>
      </c>
      <c r="AM1506">
        <v>345.7989</v>
      </c>
      <c r="AN1506" s="1">
        <v>9.1846600000000005E-4</v>
      </c>
    </row>
    <row r="1507" spans="3:40">
      <c r="C1507">
        <v>345.7989</v>
      </c>
      <c r="D1507" s="1">
        <v>4.29398E-4</v>
      </c>
      <c r="G1507">
        <v>345.80739999999997</v>
      </c>
      <c r="H1507" s="1">
        <v>4.6989500000000003E-12</v>
      </c>
      <c r="K1507">
        <v>345.80739999999997</v>
      </c>
      <c r="L1507">
        <v>1.25E-3</v>
      </c>
      <c r="Q1507">
        <v>345.7989</v>
      </c>
      <c r="R1507">
        <v>2.1199999999999999E-3</v>
      </c>
      <c r="U1507">
        <v>345.80739999999997</v>
      </c>
      <c r="V1507">
        <v>4.9399999999999999E-3</v>
      </c>
      <c r="Y1507">
        <v>345.80739999999997</v>
      </c>
      <c r="Z1507">
        <v>1.1900000000000001E-3</v>
      </c>
      <c r="AE1507">
        <v>345.7989</v>
      </c>
      <c r="AF1507">
        <v>4.5799999999999999E-3</v>
      </c>
      <c r="AI1507">
        <v>345.80739999999997</v>
      </c>
      <c r="AJ1507">
        <v>7.9699999999999997E-3</v>
      </c>
      <c r="AM1507">
        <v>345.80739999999997</v>
      </c>
      <c r="AN1507" s="1">
        <v>9.1509600000000001E-4</v>
      </c>
    </row>
    <row r="1508" spans="3:40">
      <c r="C1508">
        <v>345.80739999999997</v>
      </c>
      <c r="D1508" s="1">
        <v>8.0756399999999998E-4</v>
      </c>
      <c r="G1508">
        <v>345.81590999999997</v>
      </c>
      <c r="H1508" s="1">
        <v>3.3782699999999999E-12</v>
      </c>
      <c r="K1508">
        <v>345.81590999999997</v>
      </c>
      <c r="L1508">
        <v>1.24E-3</v>
      </c>
      <c r="Q1508">
        <v>345.80739999999997</v>
      </c>
      <c r="R1508">
        <v>1.97E-3</v>
      </c>
      <c r="U1508">
        <v>345.81590999999997</v>
      </c>
      <c r="V1508">
        <v>4.7800000000000004E-3</v>
      </c>
      <c r="Y1508">
        <v>345.81590999999997</v>
      </c>
      <c r="Z1508">
        <v>1.1900000000000001E-3</v>
      </c>
      <c r="AE1508">
        <v>345.80739999999997</v>
      </c>
      <c r="AF1508">
        <v>4.0899999999999999E-3</v>
      </c>
      <c r="AI1508">
        <v>345.81590999999997</v>
      </c>
      <c r="AJ1508">
        <v>7.6600000000000001E-3</v>
      </c>
      <c r="AM1508">
        <v>345.81590999999997</v>
      </c>
      <c r="AN1508" s="1">
        <v>9.1174500000000005E-4</v>
      </c>
    </row>
    <row r="1509" spans="3:40">
      <c r="C1509">
        <v>345.81590999999997</v>
      </c>
      <c r="D1509">
        <v>1.1999999999999999E-3</v>
      </c>
      <c r="G1509">
        <v>345.82441</v>
      </c>
      <c r="H1509" s="1">
        <v>2.3981800000000002E-12</v>
      </c>
      <c r="K1509">
        <v>345.82441</v>
      </c>
      <c r="L1509">
        <v>1.24E-3</v>
      </c>
      <c r="Q1509">
        <v>345.81590999999997</v>
      </c>
      <c r="R1509">
        <v>2.6199999999999999E-3</v>
      </c>
      <c r="U1509">
        <v>345.82441</v>
      </c>
      <c r="V1509">
        <v>4.6299999999999996E-3</v>
      </c>
      <c r="Y1509">
        <v>345.82441</v>
      </c>
      <c r="Z1509">
        <v>1.1800000000000001E-3</v>
      </c>
      <c r="AE1509">
        <v>345.81590999999997</v>
      </c>
      <c r="AF1509">
        <v>3.4499999999999999E-3</v>
      </c>
      <c r="AI1509">
        <v>345.82441</v>
      </c>
      <c r="AJ1509">
        <v>7.3699999999999998E-3</v>
      </c>
      <c r="AM1509">
        <v>345.82441</v>
      </c>
      <c r="AN1509" s="1">
        <v>9.0841200000000004E-4</v>
      </c>
    </row>
    <row r="1510" spans="3:40">
      <c r="C1510">
        <v>345.82441</v>
      </c>
      <c r="D1510" s="1">
        <v>-4.89987E-4</v>
      </c>
      <c r="G1510">
        <v>345.83292</v>
      </c>
      <c r="H1510" s="1">
        <v>1.6804400000000001E-12</v>
      </c>
      <c r="K1510">
        <v>345.83292</v>
      </c>
      <c r="L1510">
        <v>1.24E-3</v>
      </c>
      <c r="Q1510">
        <v>345.82441</v>
      </c>
      <c r="R1510">
        <v>2.0100000000000001E-3</v>
      </c>
      <c r="U1510">
        <v>345.83292</v>
      </c>
      <c r="V1510">
        <v>4.4900000000000001E-3</v>
      </c>
      <c r="Y1510">
        <v>345.83292</v>
      </c>
      <c r="Z1510">
        <v>1.1800000000000001E-3</v>
      </c>
      <c r="AE1510">
        <v>345.82441</v>
      </c>
      <c r="AF1510">
        <v>3.6600000000000001E-3</v>
      </c>
      <c r="AI1510">
        <v>345.83292</v>
      </c>
      <c r="AJ1510">
        <v>7.0800000000000004E-3</v>
      </c>
      <c r="AM1510">
        <v>345.83292</v>
      </c>
      <c r="AN1510" s="1">
        <v>9.0509800000000001E-4</v>
      </c>
    </row>
    <row r="1511" spans="3:40">
      <c r="C1511">
        <v>345.83292</v>
      </c>
      <c r="D1511">
        <v>1.2099999999999999E-3</v>
      </c>
      <c r="G1511">
        <v>345.84142000000003</v>
      </c>
      <c r="H1511" s="1">
        <v>1.1620899999999999E-12</v>
      </c>
      <c r="K1511">
        <v>345.84142000000003</v>
      </c>
      <c r="L1511">
        <v>1.23E-3</v>
      </c>
      <c r="Q1511">
        <v>345.83292</v>
      </c>
      <c r="R1511">
        <v>1.7899999999999999E-3</v>
      </c>
      <c r="U1511">
        <v>345.84142000000003</v>
      </c>
      <c r="V1511">
        <v>4.3499999999999997E-3</v>
      </c>
      <c r="Y1511">
        <v>345.84142000000003</v>
      </c>
      <c r="Z1511">
        <v>1.17E-3</v>
      </c>
      <c r="AE1511">
        <v>345.83292</v>
      </c>
      <c r="AF1511">
        <v>5.6100000000000004E-3</v>
      </c>
      <c r="AI1511">
        <v>345.84142000000003</v>
      </c>
      <c r="AJ1511">
        <v>6.8100000000000001E-3</v>
      </c>
      <c r="AM1511">
        <v>345.84142000000003</v>
      </c>
      <c r="AN1511" s="1">
        <v>9.0180200000000005E-4</v>
      </c>
    </row>
    <row r="1512" spans="3:40">
      <c r="C1512">
        <v>345.84142000000003</v>
      </c>
      <c r="D1512">
        <v>1.5499999999999999E-3</v>
      </c>
      <c r="G1512">
        <v>345.84992</v>
      </c>
      <c r="H1512" s="1">
        <v>7.9284699999999998E-13</v>
      </c>
      <c r="K1512">
        <v>345.84992</v>
      </c>
      <c r="L1512">
        <v>1.23E-3</v>
      </c>
      <c r="Q1512">
        <v>345.84142000000003</v>
      </c>
      <c r="R1512">
        <v>1.8400000000000001E-3</v>
      </c>
      <c r="U1512">
        <v>345.84992</v>
      </c>
      <c r="V1512">
        <v>4.2100000000000002E-3</v>
      </c>
      <c r="Y1512">
        <v>345.84992</v>
      </c>
      <c r="Z1512">
        <v>1.17E-3</v>
      </c>
      <c r="AE1512">
        <v>345.84142000000003</v>
      </c>
      <c r="AF1512">
        <v>3.3300000000000001E-3</v>
      </c>
      <c r="AI1512">
        <v>345.84992</v>
      </c>
      <c r="AJ1512">
        <v>6.5500000000000003E-3</v>
      </c>
      <c r="AM1512">
        <v>345.84992</v>
      </c>
      <c r="AN1512" s="1">
        <v>8.9852400000000005E-4</v>
      </c>
    </row>
    <row r="1513" spans="3:40">
      <c r="C1513">
        <v>345.84992999999997</v>
      </c>
      <c r="D1513" s="1">
        <v>5.4697000000000003E-4</v>
      </c>
      <c r="G1513">
        <v>345.85843</v>
      </c>
      <c r="H1513" s="1">
        <v>5.3356799999999997E-13</v>
      </c>
      <c r="K1513">
        <v>345.85843</v>
      </c>
      <c r="L1513">
        <v>1.2199999999999999E-3</v>
      </c>
      <c r="Q1513">
        <v>345.84992999999997</v>
      </c>
      <c r="R1513">
        <v>3.2000000000000002E-3</v>
      </c>
      <c r="U1513">
        <v>345.85843</v>
      </c>
      <c r="V1513">
        <v>4.0800000000000003E-3</v>
      </c>
      <c r="Y1513">
        <v>345.85843</v>
      </c>
      <c r="Z1513">
        <v>1.16E-3</v>
      </c>
      <c r="AE1513">
        <v>345.84992999999997</v>
      </c>
      <c r="AF1513" s="1">
        <v>6.3251699999999998E-4</v>
      </c>
      <c r="AI1513">
        <v>345.85843</v>
      </c>
      <c r="AJ1513">
        <v>6.2899999999999996E-3</v>
      </c>
      <c r="AM1513">
        <v>345.85843</v>
      </c>
      <c r="AN1513" s="1">
        <v>8.9526500000000001E-4</v>
      </c>
    </row>
    <row r="1514" spans="3:40">
      <c r="C1514">
        <v>345.85843</v>
      </c>
      <c r="D1514" s="1">
        <v>4.5974600000000002E-6</v>
      </c>
      <c r="G1514">
        <v>345.86693000000002</v>
      </c>
      <c r="H1514" s="1">
        <v>3.5412099999999998E-13</v>
      </c>
      <c r="K1514">
        <v>345.86693000000002</v>
      </c>
      <c r="L1514">
        <v>1.2199999999999999E-3</v>
      </c>
      <c r="Q1514">
        <v>345.85843</v>
      </c>
      <c r="R1514">
        <v>1.6999999999999999E-3</v>
      </c>
      <c r="U1514">
        <v>345.86693000000002</v>
      </c>
      <c r="V1514">
        <v>3.9500000000000004E-3</v>
      </c>
      <c r="Y1514">
        <v>345.86693000000002</v>
      </c>
      <c r="Z1514">
        <v>1.16E-3</v>
      </c>
      <c r="AE1514">
        <v>345.85843</v>
      </c>
      <c r="AF1514">
        <v>3.5599999999999998E-3</v>
      </c>
      <c r="AI1514">
        <v>345.86693000000002</v>
      </c>
      <c r="AJ1514">
        <v>6.0400000000000002E-3</v>
      </c>
      <c r="AM1514">
        <v>345.86693000000002</v>
      </c>
      <c r="AN1514" s="1">
        <v>8.9202300000000003E-4</v>
      </c>
    </row>
    <row r="1515" spans="3:40">
      <c r="C1515">
        <v>345.86693000000002</v>
      </c>
      <c r="D1515" s="1">
        <v>1.2972E-4</v>
      </c>
      <c r="G1515">
        <v>345.87544000000003</v>
      </c>
      <c r="H1515" s="1">
        <v>2.31741E-13</v>
      </c>
      <c r="K1515">
        <v>345.87544000000003</v>
      </c>
      <c r="L1515">
        <v>1.2099999999999999E-3</v>
      </c>
      <c r="Q1515">
        <v>345.86693000000002</v>
      </c>
      <c r="R1515">
        <v>3.3800000000000002E-3</v>
      </c>
      <c r="U1515">
        <v>345.87544000000003</v>
      </c>
      <c r="V1515">
        <v>3.8300000000000001E-3</v>
      </c>
      <c r="Y1515">
        <v>345.87544000000003</v>
      </c>
      <c r="Z1515">
        <v>1.16E-3</v>
      </c>
      <c r="AE1515">
        <v>345.86693000000002</v>
      </c>
      <c r="AF1515">
        <v>3.9199999999999999E-3</v>
      </c>
      <c r="AI1515">
        <v>345.87544000000003</v>
      </c>
      <c r="AJ1515">
        <v>5.8100000000000001E-3</v>
      </c>
      <c r="AM1515">
        <v>345.87544000000003</v>
      </c>
      <c r="AN1515" s="1">
        <v>8.8879900000000001E-4</v>
      </c>
    </row>
    <row r="1516" spans="3:40">
      <c r="C1516">
        <v>345.87544000000003</v>
      </c>
      <c r="D1516" s="1">
        <v>-7.0772499999999998E-4</v>
      </c>
      <c r="G1516">
        <v>345.88394</v>
      </c>
      <c r="H1516" s="1">
        <v>1.4944300000000001E-13</v>
      </c>
      <c r="K1516">
        <v>345.88394</v>
      </c>
      <c r="L1516">
        <v>1.2099999999999999E-3</v>
      </c>
      <c r="Q1516">
        <v>345.87544000000003</v>
      </c>
      <c r="R1516">
        <v>1.6100000000000001E-3</v>
      </c>
      <c r="U1516">
        <v>345.88394</v>
      </c>
      <c r="V1516">
        <v>3.7100000000000002E-3</v>
      </c>
      <c r="Y1516">
        <v>345.88394</v>
      </c>
      <c r="Z1516">
        <v>1.15E-3</v>
      </c>
      <c r="AE1516">
        <v>345.87544000000003</v>
      </c>
      <c r="AF1516">
        <v>1.15E-3</v>
      </c>
      <c r="AI1516">
        <v>345.88394</v>
      </c>
      <c r="AJ1516">
        <v>5.5799999999999999E-3</v>
      </c>
      <c r="AM1516">
        <v>345.88394</v>
      </c>
      <c r="AN1516" s="1">
        <v>8.8559299999999995E-4</v>
      </c>
    </row>
    <row r="1517" spans="3:40">
      <c r="C1517">
        <v>345.88394</v>
      </c>
      <c r="D1517" s="1">
        <v>7.3432599999999999E-4</v>
      </c>
      <c r="G1517">
        <v>345.89245</v>
      </c>
      <c r="H1517" s="1">
        <v>9.5056299999999998E-14</v>
      </c>
      <c r="K1517">
        <v>345.89245</v>
      </c>
      <c r="L1517">
        <v>1.1999999999999999E-3</v>
      </c>
      <c r="Q1517">
        <v>345.88394</v>
      </c>
      <c r="R1517">
        <v>1.7899999999999999E-3</v>
      </c>
      <c r="U1517">
        <v>345.89245</v>
      </c>
      <c r="V1517">
        <v>3.5899999999999999E-3</v>
      </c>
      <c r="Y1517">
        <v>345.89245</v>
      </c>
      <c r="Z1517">
        <v>1.15E-3</v>
      </c>
      <c r="AE1517">
        <v>345.88394</v>
      </c>
      <c r="AF1517" s="1">
        <v>-3.0601100000000002E-4</v>
      </c>
      <c r="AI1517">
        <v>345.89245</v>
      </c>
      <c r="AJ1517">
        <v>5.3600000000000002E-3</v>
      </c>
      <c r="AM1517">
        <v>345.89245</v>
      </c>
      <c r="AN1517" s="1">
        <v>8.8240400000000004E-4</v>
      </c>
    </row>
    <row r="1518" spans="3:40">
      <c r="C1518">
        <v>345.89245</v>
      </c>
      <c r="D1518" s="1">
        <v>2.8177500000000001E-4</v>
      </c>
      <c r="G1518">
        <v>345.90095000000002</v>
      </c>
      <c r="H1518" s="1">
        <v>5.9524199999999996E-14</v>
      </c>
      <c r="K1518">
        <v>345.90095000000002</v>
      </c>
      <c r="L1518">
        <v>1.1999999999999999E-3</v>
      </c>
      <c r="Q1518">
        <v>345.89245</v>
      </c>
      <c r="R1518">
        <v>3.2799999999999999E-3</v>
      </c>
      <c r="U1518">
        <v>345.90095000000002</v>
      </c>
      <c r="V1518">
        <v>3.48E-3</v>
      </c>
      <c r="Y1518">
        <v>345.90095000000002</v>
      </c>
      <c r="Z1518">
        <v>1.14E-3</v>
      </c>
      <c r="AE1518">
        <v>345.89245</v>
      </c>
      <c r="AF1518">
        <v>-2.7899999999999999E-3</v>
      </c>
      <c r="AI1518">
        <v>345.90095000000002</v>
      </c>
      <c r="AJ1518">
        <v>5.1399999999999996E-3</v>
      </c>
      <c r="AM1518">
        <v>345.90095000000002</v>
      </c>
      <c r="AN1518" s="1">
        <v>8.7923199999999997E-4</v>
      </c>
    </row>
    <row r="1519" spans="3:40">
      <c r="C1519">
        <v>345.90095000000002</v>
      </c>
      <c r="D1519" s="1">
        <v>8.9623299999999997E-4</v>
      </c>
      <c r="G1519">
        <v>345.90944999999999</v>
      </c>
      <c r="H1519" s="1">
        <v>3.6723500000000001E-14</v>
      </c>
      <c r="K1519">
        <v>345.90944999999999</v>
      </c>
      <c r="L1519">
        <v>1.1999999999999999E-3</v>
      </c>
      <c r="Q1519">
        <v>345.90095000000002</v>
      </c>
      <c r="R1519">
        <v>1.65E-3</v>
      </c>
      <c r="U1519">
        <v>345.90944999999999</v>
      </c>
      <c r="V1519">
        <v>3.3700000000000002E-3</v>
      </c>
      <c r="Y1519">
        <v>345.90944999999999</v>
      </c>
      <c r="Z1519">
        <v>1.14E-3</v>
      </c>
      <c r="AE1519">
        <v>345.90095000000002</v>
      </c>
      <c r="AF1519">
        <v>4.7800000000000004E-3</v>
      </c>
      <c r="AI1519">
        <v>345.90944999999999</v>
      </c>
      <c r="AJ1519">
        <v>4.9399999999999999E-3</v>
      </c>
      <c r="AM1519">
        <v>345.90944999999999</v>
      </c>
      <c r="AN1519" s="1">
        <v>8.7607799999999997E-4</v>
      </c>
    </row>
    <row r="1520" spans="3:40">
      <c r="C1520">
        <v>345.90946000000002</v>
      </c>
      <c r="D1520" s="1">
        <v>3.4105499999999999E-4</v>
      </c>
      <c r="G1520">
        <v>345.91795999999999</v>
      </c>
      <c r="H1520" s="1">
        <v>2.2386700000000001E-14</v>
      </c>
      <c r="K1520">
        <v>345.91795999999999</v>
      </c>
      <c r="L1520">
        <v>1.1900000000000001E-3</v>
      </c>
      <c r="Q1520">
        <v>345.90946000000002</v>
      </c>
      <c r="R1520" s="1">
        <v>6.7742300000000002E-4</v>
      </c>
      <c r="U1520">
        <v>345.91795999999999</v>
      </c>
      <c r="V1520">
        <v>3.2699999999999999E-3</v>
      </c>
      <c r="Y1520">
        <v>345.91795999999999</v>
      </c>
      <c r="Z1520">
        <v>1.14E-3</v>
      </c>
      <c r="AE1520">
        <v>345.90946000000002</v>
      </c>
      <c r="AF1520" s="1">
        <v>6.1202299999999995E-4</v>
      </c>
      <c r="AI1520">
        <v>345.91795999999999</v>
      </c>
      <c r="AJ1520">
        <v>4.7400000000000003E-3</v>
      </c>
      <c r="AM1520">
        <v>345.91795999999999</v>
      </c>
      <c r="AN1520" s="1">
        <v>8.7294100000000002E-4</v>
      </c>
    </row>
    <row r="1521" spans="3:40">
      <c r="C1521">
        <v>345.91795999999999</v>
      </c>
      <c r="D1521" s="1">
        <v>3.9212300000000003E-4</v>
      </c>
      <c r="G1521">
        <v>345.92646000000002</v>
      </c>
      <c r="H1521" s="1">
        <v>1.34059E-14</v>
      </c>
      <c r="K1521">
        <v>345.92646000000002</v>
      </c>
      <c r="L1521">
        <v>1.1900000000000001E-3</v>
      </c>
      <c r="Q1521">
        <v>345.91795999999999</v>
      </c>
      <c r="R1521">
        <v>1.4400000000000001E-3</v>
      </c>
      <c r="U1521">
        <v>345.92646000000002</v>
      </c>
      <c r="V1521">
        <v>3.1700000000000001E-3</v>
      </c>
      <c r="Y1521">
        <v>345.92646000000002</v>
      </c>
      <c r="Z1521">
        <v>1.1299999999999999E-3</v>
      </c>
      <c r="AE1521">
        <v>345.91795999999999</v>
      </c>
      <c r="AF1521">
        <v>1.98E-3</v>
      </c>
      <c r="AI1521">
        <v>345.92646000000002</v>
      </c>
      <c r="AJ1521">
        <v>4.5500000000000002E-3</v>
      </c>
      <c r="AM1521">
        <v>345.92646000000002</v>
      </c>
      <c r="AN1521" s="1">
        <v>8.6982100000000001E-4</v>
      </c>
    </row>
    <row r="1522" spans="3:40">
      <c r="C1522">
        <v>345.92646000000002</v>
      </c>
      <c r="D1522">
        <v>1.2899999999999999E-3</v>
      </c>
      <c r="G1522">
        <v>345.93497000000002</v>
      </c>
      <c r="H1522" s="1">
        <v>7.9070199999999997E-15</v>
      </c>
      <c r="K1522">
        <v>345.93497000000002</v>
      </c>
      <c r="L1522">
        <v>1.1800000000000001E-3</v>
      </c>
      <c r="Q1522">
        <v>345.92646000000002</v>
      </c>
      <c r="R1522" s="1">
        <v>9.916669999999999E-4</v>
      </c>
      <c r="U1522">
        <v>345.93497000000002</v>
      </c>
      <c r="V1522">
        <v>3.0699999999999998E-3</v>
      </c>
      <c r="Y1522">
        <v>345.93497000000002</v>
      </c>
      <c r="Z1522">
        <v>1.1299999999999999E-3</v>
      </c>
      <c r="AE1522">
        <v>345.92646000000002</v>
      </c>
      <c r="AF1522">
        <v>4.7600000000000003E-3</v>
      </c>
      <c r="AI1522">
        <v>345.93497000000002</v>
      </c>
      <c r="AJ1522">
        <v>4.3699999999999998E-3</v>
      </c>
      <c r="AM1522">
        <v>345.93497000000002</v>
      </c>
      <c r="AN1522" s="1">
        <v>8.6671700000000003E-4</v>
      </c>
    </row>
    <row r="1523" spans="3:40">
      <c r="C1523">
        <v>345.93497000000002</v>
      </c>
      <c r="D1523">
        <v>1.08E-3</v>
      </c>
      <c r="G1523">
        <v>345.94346999999999</v>
      </c>
      <c r="H1523" s="1">
        <v>4.5996300000000002E-15</v>
      </c>
      <c r="K1523">
        <v>345.94346999999999</v>
      </c>
      <c r="L1523">
        <v>1.1800000000000001E-3</v>
      </c>
      <c r="Q1523">
        <v>345.93497000000002</v>
      </c>
      <c r="R1523" s="1">
        <v>8.7118600000000003E-4</v>
      </c>
      <c r="U1523">
        <v>345.94346999999999</v>
      </c>
      <c r="V1523">
        <v>2.97E-3</v>
      </c>
      <c r="Y1523">
        <v>345.94346999999999</v>
      </c>
      <c r="Z1523">
        <v>1.1199999999999999E-3</v>
      </c>
      <c r="AE1523">
        <v>345.93497000000002</v>
      </c>
      <c r="AF1523">
        <v>1.81E-3</v>
      </c>
      <c r="AI1523">
        <v>345.94346999999999</v>
      </c>
      <c r="AJ1523">
        <v>4.1900000000000001E-3</v>
      </c>
      <c r="AM1523">
        <v>345.94346999999999</v>
      </c>
      <c r="AN1523" s="1">
        <v>8.6363100000000001E-4</v>
      </c>
    </row>
    <row r="1524" spans="3:40">
      <c r="C1524">
        <v>345.94346999999999</v>
      </c>
      <c r="D1524" s="1">
        <v>-2.29068E-4</v>
      </c>
      <c r="G1524">
        <v>345.95197999999999</v>
      </c>
      <c r="H1524" s="1">
        <v>2.6443300000000001E-15</v>
      </c>
      <c r="K1524">
        <v>345.95197999999999</v>
      </c>
      <c r="L1524">
        <v>1.17E-3</v>
      </c>
      <c r="Q1524">
        <v>345.94346999999999</v>
      </c>
      <c r="R1524" s="1">
        <v>4.6328800000000001E-4</v>
      </c>
      <c r="U1524">
        <v>345.95197999999999</v>
      </c>
      <c r="V1524">
        <v>2.8800000000000002E-3</v>
      </c>
      <c r="Y1524">
        <v>345.95197999999999</v>
      </c>
      <c r="Z1524">
        <v>1.1199999999999999E-3</v>
      </c>
      <c r="AE1524">
        <v>345.94346999999999</v>
      </c>
      <c r="AF1524">
        <v>2.4599999999999999E-3</v>
      </c>
      <c r="AI1524">
        <v>345.95197999999999</v>
      </c>
      <c r="AJ1524">
        <v>4.0200000000000001E-3</v>
      </c>
      <c r="AM1524">
        <v>345.95197999999999</v>
      </c>
      <c r="AN1524" s="1">
        <v>8.6056100000000003E-4</v>
      </c>
    </row>
    <row r="1525" spans="3:40">
      <c r="C1525">
        <v>345.95197999999999</v>
      </c>
      <c r="D1525" s="1">
        <v>-2.42203E-4</v>
      </c>
      <c r="G1525">
        <v>345.96048000000002</v>
      </c>
      <c r="H1525" s="1">
        <v>1.47033E-15</v>
      </c>
      <c r="K1525">
        <v>345.96048000000002</v>
      </c>
      <c r="L1525">
        <v>1.17E-3</v>
      </c>
      <c r="Q1525">
        <v>345.95197999999999</v>
      </c>
      <c r="R1525">
        <v>1.4400000000000001E-3</v>
      </c>
      <c r="U1525">
        <v>345.96048000000002</v>
      </c>
      <c r="V1525">
        <v>2.7899999999999999E-3</v>
      </c>
      <c r="Y1525">
        <v>345.96048000000002</v>
      </c>
      <c r="Z1525">
        <v>1.1199999999999999E-3</v>
      </c>
      <c r="AE1525">
        <v>345.95197999999999</v>
      </c>
      <c r="AF1525" s="1">
        <v>7.3496599999999998E-4</v>
      </c>
      <c r="AI1525">
        <v>345.96048000000002</v>
      </c>
      <c r="AJ1525">
        <v>3.8600000000000001E-3</v>
      </c>
      <c r="AM1525">
        <v>345.96048000000002</v>
      </c>
      <c r="AN1525" s="1">
        <v>8.5750699999999997E-4</v>
      </c>
    </row>
    <row r="1526" spans="3:40">
      <c r="C1526">
        <v>345.96048000000002</v>
      </c>
      <c r="D1526" s="1">
        <v>5.3777100000000004E-4</v>
      </c>
      <c r="G1526">
        <v>345.96897999999999</v>
      </c>
      <c r="H1526" s="1">
        <v>8.0546300000000003E-16</v>
      </c>
      <c r="K1526">
        <v>345.96897999999999</v>
      </c>
      <c r="L1526">
        <v>1.17E-3</v>
      </c>
      <c r="Q1526">
        <v>345.96048000000002</v>
      </c>
      <c r="R1526" s="1">
        <v>9.9837199999999997E-4</v>
      </c>
      <c r="U1526">
        <v>345.96897999999999</v>
      </c>
      <c r="V1526">
        <v>2.7100000000000002E-3</v>
      </c>
      <c r="Y1526">
        <v>345.96897999999999</v>
      </c>
      <c r="Z1526">
        <v>1.1100000000000001E-3</v>
      </c>
      <c r="AE1526">
        <v>345.96048000000002</v>
      </c>
      <c r="AF1526">
        <v>2.81E-3</v>
      </c>
      <c r="AI1526">
        <v>345.96897999999999</v>
      </c>
      <c r="AJ1526">
        <v>3.7100000000000002E-3</v>
      </c>
      <c r="AM1526">
        <v>345.96897999999999</v>
      </c>
      <c r="AN1526" s="1">
        <v>8.5446999999999997E-4</v>
      </c>
    </row>
    <row r="1527" spans="3:40">
      <c r="C1527">
        <v>345.96897999999999</v>
      </c>
      <c r="D1527" s="1">
        <v>-1.8325399999999999E-4</v>
      </c>
      <c r="G1527">
        <v>345.97748999999999</v>
      </c>
      <c r="H1527" s="1">
        <v>4.7568699999999999E-16</v>
      </c>
      <c r="K1527">
        <v>345.97748999999999</v>
      </c>
      <c r="L1527">
        <v>1.16E-3</v>
      </c>
      <c r="Q1527">
        <v>345.96897999999999</v>
      </c>
      <c r="R1527" s="1">
        <v>5.4153800000000005E-4</v>
      </c>
      <c r="U1527">
        <v>345.97748999999999</v>
      </c>
      <c r="V1527">
        <v>2.6199999999999999E-3</v>
      </c>
      <c r="Y1527">
        <v>345.97748999999999</v>
      </c>
      <c r="Z1527">
        <v>1.1100000000000001E-3</v>
      </c>
      <c r="AE1527">
        <v>345.96897999999999</v>
      </c>
      <c r="AF1527">
        <v>2.1900000000000001E-3</v>
      </c>
      <c r="AI1527">
        <v>345.97748999999999</v>
      </c>
      <c r="AJ1527">
        <v>3.5599999999999998E-3</v>
      </c>
      <c r="AM1527">
        <v>345.97748999999999</v>
      </c>
      <c r="AN1527" s="1">
        <v>8.51449E-4</v>
      </c>
    </row>
    <row r="1528" spans="3:40">
      <c r="C1528">
        <v>345.97748999999999</v>
      </c>
      <c r="D1528" s="1">
        <v>6.9590299999999999E-4</v>
      </c>
      <c r="G1528">
        <v>345.98599000000002</v>
      </c>
      <c r="H1528" s="1">
        <v>2.5552000000000001E-16</v>
      </c>
      <c r="K1528">
        <v>345.98599000000002</v>
      </c>
      <c r="L1528">
        <v>1.16E-3</v>
      </c>
      <c r="Q1528">
        <v>345.97748999999999</v>
      </c>
      <c r="R1528" s="1">
        <v>6.21154E-6</v>
      </c>
      <c r="U1528">
        <v>345.98599000000002</v>
      </c>
      <c r="V1528">
        <v>2.5400000000000002E-3</v>
      </c>
      <c r="Y1528">
        <v>345.98599000000002</v>
      </c>
      <c r="Z1528">
        <v>1.1000000000000001E-3</v>
      </c>
      <c r="AE1528">
        <v>345.97748999999999</v>
      </c>
      <c r="AF1528">
        <v>1.09E-3</v>
      </c>
      <c r="AI1528">
        <v>345.98599000000002</v>
      </c>
      <c r="AJ1528">
        <v>3.4099999999999998E-3</v>
      </c>
      <c r="AM1528">
        <v>345.98599000000002</v>
      </c>
      <c r="AN1528" s="1">
        <v>8.4844499999999997E-4</v>
      </c>
    </row>
    <row r="1529" spans="3:40">
      <c r="C1529">
        <v>345.98599000000002</v>
      </c>
      <c r="D1529" s="1">
        <v>1.4302100000000001E-4</v>
      </c>
      <c r="G1529">
        <v>345.99450000000002</v>
      </c>
      <c r="H1529" s="1">
        <v>1.40759E-16</v>
      </c>
      <c r="K1529">
        <v>345.99450000000002</v>
      </c>
      <c r="L1529">
        <v>1.15E-3</v>
      </c>
      <c r="Q1529">
        <v>345.98599000000002</v>
      </c>
      <c r="R1529">
        <v>2.0200000000000001E-3</v>
      </c>
      <c r="U1529">
        <v>345.99450000000002</v>
      </c>
      <c r="V1529">
        <v>2.47E-3</v>
      </c>
      <c r="Y1529">
        <v>345.99450000000002</v>
      </c>
      <c r="Z1529">
        <v>1.1000000000000001E-3</v>
      </c>
      <c r="AE1529">
        <v>345.98599000000002</v>
      </c>
      <c r="AF1529">
        <v>2.1199999999999999E-3</v>
      </c>
      <c r="AI1529">
        <v>345.99450000000002</v>
      </c>
      <c r="AJ1529">
        <v>3.2799999999999999E-3</v>
      </c>
      <c r="AM1529">
        <v>345.99450000000002</v>
      </c>
      <c r="AN1529" s="1">
        <v>8.4545599999999996E-4</v>
      </c>
    </row>
    <row r="1530" spans="3:40">
      <c r="C1530">
        <v>345.99450000000002</v>
      </c>
      <c r="D1530" s="1">
        <v>2.6469900000000002E-4</v>
      </c>
      <c r="G1530">
        <v>346.00299999999999</v>
      </c>
      <c r="H1530" s="1">
        <v>5.84019E-17</v>
      </c>
      <c r="K1530">
        <v>346.00299999999999</v>
      </c>
      <c r="L1530">
        <v>1.15E-3</v>
      </c>
      <c r="Q1530">
        <v>345.99450000000002</v>
      </c>
      <c r="R1530" s="1">
        <v>-9.3153799999999996E-5</v>
      </c>
      <c r="U1530">
        <v>346.00299999999999</v>
      </c>
      <c r="V1530">
        <v>2.3900000000000002E-3</v>
      </c>
      <c r="Y1530">
        <v>346.00299999999999</v>
      </c>
      <c r="Z1530">
        <v>1.1000000000000001E-3</v>
      </c>
      <c r="AE1530">
        <v>345.99450000000002</v>
      </c>
      <c r="AF1530">
        <v>1.8600000000000001E-3</v>
      </c>
      <c r="AI1530">
        <v>346.00299999999999</v>
      </c>
      <c r="AJ1530">
        <v>3.15E-3</v>
      </c>
      <c r="AM1530">
        <v>346.00299999999999</v>
      </c>
      <c r="AN1530" s="1">
        <v>8.4248400000000001E-4</v>
      </c>
    </row>
    <row r="1531" spans="3:40">
      <c r="C1531">
        <v>346.00299999999999</v>
      </c>
      <c r="D1531" s="1">
        <v>6.6437699999999996E-4</v>
      </c>
      <c r="G1531">
        <v>346.01150999999999</v>
      </c>
      <c r="H1531" s="1">
        <v>3.6114700000000001E-17</v>
      </c>
      <c r="K1531">
        <v>346.01150999999999</v>
      </c>
      <c r="L1531">
        <v>1.14E-3</v>
      </c>
      <c r="Q1531">
        <v>346.00299999999999</v>
      </c>
      <c r="R1531" s="1">
        <v>-4.67019E-4</v>
      </c>
      <c r="U1531">
        <v>346.01150999999999</v>
      </c>
      <c r="V1531">
        <v>2.32E-3</v>
      </c>
      <c r="Y1531">
        <v>346.01150999999999</v>
      </c>
      <c r="Z1531">
        <v>1.09E-3</v>
      </c>
      <c r="AE1531">
        <v>346.00299999999999</v>
      </c>
      <c r="AF1531" s="1">
        <v>5.9019499999999996E-4</v>
      </c>
      <c r="AI1531">
        <v>346.01150999999999</v>
      </c>
      <c r="AJ1531">
        <v>3.0200000000000001E-3</v>
      </c>
      <c r="AM1531">
        <v>346.01150999999999</v>
      </c>
      <c r="AN1531" s="1">
        <v>8.3952699999999996E-4</v>
      </c>
    </row>
    <row r="1532" spans="3:40">
      <c r="C1532">
        <v>346.01150999999999</v>
      </c>
      <c r="D1532" s="1">
        <v>5.2463599999999998E-4</v>
      </c>
      <c r="G1532">
        <v>346.02001000000001</v>
      </c>
      <c r="H1532" s="1">
        <v>2.9711600000000001E-17</v>
      </c>
      <c r="K1532">
        <v>346.02001000000001</v>
      </c>
      <c r="L1532">
        <v>1.14E-3</v>
      </c>
      <c r="Q1532">
        <v>346.01150999999999</v>
      </c>
      <c r="R1532" s="1">
        <v>-4.1980800000000003E-5</v>
      </c>
      <c r="U1532">
        <v>346.02001000000001</v>
      </c>
      <c r="V1532">
        <v>2.2499999999999998E-3</v>
      </c>
      <c r="Y1532">
        <v>346.02001000000001</v>
      </c>
      <c r="Z1532">
        <v>1.09E-3</v>
      </c>
      <c r="AE1532">
        <v>346.01150999999999</v>
      </c>
      <c r="AF1532">
        <v>-1.1999999999999999E-3</v>
      </c>
      <c r="AI1532">
        <v>346.02001000000001</v>
      </c>
      <c r="AJ1532">
        <v>2.8999999999999998E-3</v>
      </c>
      <c r="AM1532">
        <v>346.02001000000001</v>
      </c>
      <c r="AN1532" s="1">
        <v>8.3658500000000004E-4</v>
      </c>
    </row>
    <row r="1533" spans="3:40">
      <c r="C1533">
        <v>346.02001000000001</v>
      </c>
      <c r="D1533" s="1">
        <v>8.5370300000000004E-4</v>
      </c>
      <c r="G1533">
        <v>346.02850999999998</v>
      </c>
      <c r="H1533" s="1">
        <v>2.7141999999999999E-17</v>
      </c>
      <c r="K1533">
        <v>346.02850999999998</v>
      </c>
      <c r="L1533">
        <v>1.14E-3</v>
      </c>
      <c r="Q1533">
        <v>346.02001000000001</v>
      </c>
      <c r="R1533">
        <v>1.16E-3</v>
      </c>
      <c r="U1533">
        <v>346.02850999999998</v>
      </c>
      <c r="V1533">
        <v>2.1800000000000001E-3</v>
      </c>
      <c r="Y1533">
        <v>346.02850999999998</v>
      </c>
      <c r="Z1533">
        <v>1.08E-3</v>
      </c>
      <c r="AE1533">
        <v>346.02001000000001</v>
      </c>
      <c r="AF1533">
        <v>1.9400000000000001E-3</v>
      </c>
      <c r="AI1533">
        <v>346.02850999999998</v>
      </c>
      <c r="AJ1533">
        <v>2.7799999999999999E-3</v>
      </c>
      <c r="AM1533">
        <v>346.02850999999998</v>
      </c>
      <c r="AN1533" s="1">
        <v>8.3365999999999996E-4</v>
      </c>
    </row>
    <row r="1534" spans="3:40">
      <c r="C1534">
        <v>346.02850999999998</v>
      </c>
      <c r="D1534">
        <v>1.06E-3</v>
      </c>
      <c r="G1534">
        <v>346.03701999999998</v>
      </c>
      <c r="H1534" s="1">
        <v>-9.6562699999999992E-18</v>
      </c>
      <c r="K1534">
        <v>346.03701999999998</v>
      </c>
      <c r="L1534">
        <v>1.1299999999999999E-3</v>
      </c>
      <c r="Q1534">
        <v>346.02850999999998</v>
      </c>
      <c r="R1534" s="1">
        <v>4.6055800000000002E-4</v>
      </c>
      <c r="U1534">
        <v>346.03701999999998</v>
      </c>
      <c r="V1534">
        <v>2.1199999999999999E-3</v>
      </c>
      <c r="Y1534">
        <v>346.03701999999998</v>
      </c>
      <c r="Z1534">
        <v>1.08E-3</v>
      </c>
      <c r="AE1534">
        <v>346.02850999999998</v>
      </c>
      <c r="AF1534">
        <v>-1.5299999999999999E-3</v>
      </c>
      <c r="AI1534">
        <v>346.03701999999998</v>
      </c>
      <c r="AJ1534">
        <v>2.6700000000000001E-3</v>
      </c>
      <c r="AM1534">
        <v>346.03701999999998</v>
      </c>
      <c r="AN1534" s="1">
        <v>8.3075E-4</v>
      </c>
    </row>
    <row r="1535" spans="3:40">
      <c r="C1535">
        <v>346.03701999999998</v>
      </c>
      <c r="D1535" s="1">
        <v>6.1018599999999997E-4</v>
      </c>
      <c r="G1535">
        <v>346.04552000000001</v>
      </c>
      <c r="H1535" s="1">
        <v>1.2998800000000001E-17</v>
      </c>
      <c r="K1535">
        <v>346.04552000000001</v>
      </c>
      <c r="L1535">
        <v>1.1299999999999999E-3</v>
      </c>
      <c r="Q1535">
        <v>346.03701999999998</v>
      </c>
      <c r="R1535" s="1">
        <v>9.0173099999999999E-5</v>
      </c>
      <c r="U1535">
        <v>346.04552000000001</v>
      </c>
      <c r="V1535">
        <v>2.0600000000000002E-3</v>
      </c>
      <c r="Y1535">
        <v>346.04552000000001</v>
      </c>
      <c r="Z1535">
        <v>1.08E-3</v>
      </c>
      <c r="AE1535">
        <v>346.03701999999998</v>
      </c>
      <c r="AF1535" s="1">
        <v>2.7439100000000002E-4</v>
      </c>
      <c r="AI1535">
        <v>346.04552000000001</v>
      </c>
      <c r="AJ1535">
        <v>2.5699999999999998E-3</v>
      </c>
      <c r="AM1535">
        <v>346.04552000000001</v>
      </c>
      <c r="AN1535" s="1">
        <v>8.2785499999999995E-4</v>
      </c>
    </row>
    <row r="1536" spans="3:40">
      <c r="C1536">
        <v>346.04552000000001</v>
      </c>
      <c r="D1536" s="1">
        <v>1.9031399999999999E-4</v>
      </c>
      <c r="G1536">
        <v>346.05403000000001</v>
      </c>
      <c r="H1536" s="1">
        <v>2.67404E-17</v>
      </c>
      <c r="K1536">
        <v>346.05403000000001</v>
      </c>
      <c r="L1536">
        <v>1.1199999999999999E-3</v>
      </c>
      <c r="Q1536">
        <v>346.04552000000001</v>
      </c>
      <c r="R1536">
        <v>1.2600000000000001E-3</v>
      </c>
      <c r="U1536">
        <v>346.05403000000001</v>
      </c>
      <c r="V1536">
        <v>2E-3</v>
      </c>
      <c r="Y1536">
        <v>346.05403000000001</v>
      </c>
      <c r="Z1536">
        <v>1.07E-3</v>
      </c>
      <c r="AE1536">
        <v>346.04552000000001</v>
      </c>
      <c r="AF1536" s="1">
        <v>-8.1290799999999999E-4</v>
      </c>
      <c r="AI1536">
        <v>346.05403000000001</v>
      </c>
      <c r="AJ1536">
        <v>2.4599999999999999E-3</v>
      </c>
      <c r="AM1536">
        <v>346.05403000000001</v>
      </c>
      <c r="AN1536" s="1">
        <v>8.2497500000000004E-4</v>
      </c>
    </row>
    <row r="1537" spans="3:40">
      <c r="C1537">
        <v>346.05403000000001</v>
      </c>
      <c r="D1537" s="1">
        <v>-1.57966E-4</v>
      </c>
      <c r="G1537">
        <v>346.06252999999998</v>
      </c>
      <c r="H1537" s="1">
        <v>2.9711600000000001E-17</v>
      </c>
      <c r="K1537">
        <v>346.06252999999998</v>
      </c>
      <c r="L1537">
        <v>1.1199999999999999E-3</v>
      </c>
      <c r="Q1537">
        <v>346.05403000000001</v>
      </c>
      <c r="R1537">
        <v>1.0399999999999999E-3</v>
      </c>
      <c r="U1537">
        <v>346.06252999999998</v>
      </c>
      <c r="V1537">
        <v>1.9400000000000001E-3</v>
      </c>
      <c r="Y1537">
        <v>346.06252999999998</v>
      </c>
      <c r="Z1537">
        <v>1.07E-3</v>
      </c>
      <c r="AE1537">
        <v>346.05403000000001</v>
      </c>
      <c r="AF1537">
        <v>3.3400000000000001E-3</v>
      </c>
      <c r="AI1537">
        <v>346.06252999999998</v>
      </c>
      <c r="AJ1537">
        <v>2.3700000000000001E-3</v>
      </c>
      <c r="AM1537">
        <v>346.06252999999998</v>
      </c>
      <c r="AN1537" s="1">
        <v>8.2211100000000004E-4</v>
      </c>
    </row>
    <row r="1538" spans="3:40">
      <c r="C1538">
        <v>346.06252999999998</v>
      </c>
      <c r="D1538" s="1">
        <v>-3.1033900000000001E-5</v>
      </c>
      <c r="G1538">
        <v>346.07103999999998</v>
      </c>
      <c r="H1538" s="1">
        <v>4.7538599999999998E-17</v>
      </c>
      <c r="K1538">
        <v>346.07103999999998</v>
      </c>
      <c r="L1538">
        <v>1.1199999999999999E-3</v>
      </c>
      <c r="Q1538">
        <v>346.06252999999998</v>
      </c>
      <c r="R1538">
        <v>1.2700000000000001E-3</v>
      </c>
      <c r="U1538">
        <v>346.07103999999998</v>
      </c>
      <c r="V1538">
        <v>1.8799999999999999E-3</v>
      </c>
      <c r="Y1538">
        <v>346.07103999999998</v>
      </c>
      <c r="Z1538">
        <v>1.07E-3</v>
      </c>
      <c r="AE1538">
        <v>346.06252999999998</v>
      </c>
      <c r="AF1538">
        <v>1.06E-3</v>
      </c>
      <c r="AI1538">
        <v>346.07103999999998</v>
      </c>
      <c r="AJ1538">
        <v>2.2799999999999999E-3</v>
      </c>
      <c r="AM1538">
        <v>346.07103999999998</v>
      </c>
      <c r="AN1538" s="1">
        <v>8.1926199999999996E-4</v>
      </c>
    </row>
    <row r="1539" spans="3:40">
      <c r="C1539">
        <v>346.07103999999998</v>
      </c>
      <c r="D1539" s="1">
        <v>6.5205899999999997E-4</v>
      </c>
      <c r="G1539">
        <v>346.07954000000001</v>
      </c>
      <c r="H1539" s="1">
        <v>2.8225999999999998E-17</v>
      </c>
      <c r="K1539">
        <v>346.07954000000001</v>
      </c>
      <c r="L1539">
        <v>1.1100000000000001E-3</v>
      </c>
      <c r="Q1539">
        <v>346.07103999999998</v>
      </c>
      <c r="R1539" s="1">
        <v>4.2304499999999999E-4</v>
      </c>
      <c r="U1539">
        <v>346.07954000000001</v>
      </c>
      <c r="V1539">
        <v>1.83E-3</v>
      </c>
      <c r="Y1539">
        <v>346.07954000000001</v>
      </c>
      <c r="Z1539">
        <v>1.06E-3</v>
      </c>
      <c r="AE1539">
        <v>346.07103999999998</v>
      </c>
      <c r="AF1539" s="1">
        <v>-4.3162099999999998E-4</v>
      </c>
      <c r="AI1539">
        <v>346.07954000000001</v>
      </c>
      <c r="AJ1539">
        <v>2.1900000000000001E-3</v>
      </c>
      <c r="AM1539">
        <v>346.07954000000001</v>
      </c>
      <c r="AN1539" s="1">
        <v>8.1642699999999999E-4</v>
      </c>
    </row>
    <row r="1540" spans="3:40">
      <c r="C1540">
        <v>346.07954000000001</v>
      </c>
      <c r="D1540" s="1">
        <v>4.68479E-4</v>
      </c>
      <c r="G1540">
        <v>346.08803999999998</v>
      </c>
      <c r="H1540" s="1">
        <v>-1.5505699999999999E-17</v>
      </c>
      <c r="K1540">
        <v>346.08803999999998</v>
      </c>
      <c r="L1540">
        <v>1.1100000000000001E-3</v>
      </c>
      <c r="Q1540">
        <v>346.07954000000001</v>
      </c>
      <c r="R1540" s="1">
        <v>3.2392899999999998E-4</v>
      </c>
      <c r="U1540">
        <v>346.08803999999998</v>
      </c>
      <c r="V1540">
        <v>1.7799999999999999E-3</v>
      </c>
      <c r="Y1540">
        <v>346.08803999999998</v>
      </c>
      <c r="Z1540">
        <v>1.06E-3</v>
      </c>
      <c r="AE1540">
        <v>346.07954000000001</v>
      </c>
      <c r="AF1540">
        <v>1.97E-3</v>
      </c>
      <c r="AI1540">
        <v>346.08803999999998</v>
      </c>
      <c r="AJ1540">
        <v>2.0999999999999999E-3</v>
      </c>
      <c r="AM1540">
        <v>346.08803999999998</v>
      </c>
      <c r="AN1540" s="1">
        <v>8.1360799999999995E-4</v>
      </c>
    </row>
    <row r="1541" spans="3:40">
      <c r="C1541">
        <v>346.08803999999998</v>
      </c>
      <c r="D1541" s="1">
        <v>6.5370300000000005E-4</v>
      </c>
      <c r="G1541">
        <v>346.09654999999998</v>
      </c>
      <c r="H1541" s="1">
        <v>2.3769299999999999E-17</v>
      </c>
      <c r="K1541">
        <v>346.09654999999998</v>
      </c>
      <c r="L1541">
        <v>1.1100000000000001E-3</v>
      </c>
      <c r="Q1541">
        <v>346.08803999999998</v>
      </c>
      <c r="R1541" s="1">
        <v>9.19103E-5</v>
      </c>
      <c r="U1541">
        <v>346.09654999999998</v>
      </c>
      <c r="V1541">
        <v>1.73E-3</v>
      </c>
      <c r="Y1541">
        <v>346.09654999999998</v>
      </c>
      <c r="Z1541">
        <v>1.0499999999999999E-3</v>
      </c>
      <c r="AE1541">
        <v>346.08803999999998</v>
      </c>
      <c r="AF1541" s="1">
        <v>-1.3808000000000001E-4</v>
      </c>
      <c r="AI1541">
        <v>346.09654999999998</v>
      </c>
      <c r="AJ1541">
        <v>2.0200000000000001E-3</v>
      </c>
      <c r="AM1541">
        <v>346.09654999999998</v>
      </c>
      <c r="AN1541" s="1">
        <v>8.1080300000000002E-4</v>
      </c>
    </row>
    <row r="1542" spans="3:40">
      <c r="C1542">
        <v>346.09654999999998</v>
      </c>
      <c r="D1542" s="1">
        <v>1.10182E-4</v>
      </c>
      <c r="G1542">
        <v>346.10505000000001</v>
      </c>
      <c r="H1542" s="1">
        <v>1.26465E-17</v>
      </c>
      <c r="K1542">
        <v>346.10505000000001</v>
      </c>
      <c r="L1542">
        <v>1.1000000000000001E-3</v>
      </c>
      <c r="Q1542">
        <v>346.09654999999998</v>
      </c>
      <c r="R1542" s="1">
        <v>6.6773699999999995E-4</v>
      </c>
      <c r="U1542">
        <v>346.10505000000001</v>
      </c>
      <c r="V1542">
        <v>1.6800000000000001E-3</v>
      </c>
      <c r="Y1542">
        <v>346.10505000000001</v>
      </c>
      <c r="Z1542">
        <v>1.0499999999999999E-3</v>
      </c>
      <c r="AE1542">
        <v>346.09654999999998</v>
      </c>
      <c r="AF1542">
        <v>1.7099999999999999E-3</v>
      </c>
      <c r="AI1542">
        <v>346.10505000000001</v>
      </c>
      <c r="AJ1542">
        <v>1.9400000000000001E-3</v>
      </c>
      <c r="AM1542">
        <v>346.10505000000001</v>
      </c>
      <c r="AN1542" s="1">
        <v>8.0801199999999999E-4</v>
      </c>
    </row>
    <row r="1543" spans="3:40">
      <c r="C1543">
        <v>346.10505000000001</v>
      </c>
      <c r="D1543">
        <v>1.3500000000000001E-3</v>
      </c>
      <c r="G1543">
        <v>346.11356000000001</v>
      </c>
      <c r="H1543" s="1">
        <v>3.1934800000000001E-18</v>
      </c>
      <c r="K1543">
        <v>346.11356000000001</v>
      </c>
      <c r="L1543">
        <v>1.1000000000000001E-3</v>
      </c>
      <c r="Q1543">
        <v>346.10505000000001</v>
      </c>
      <c r="R1543" s="1">
        <v>-8.6074999999999997E-4</v>
      </c>
      <c r="U1543">
        <v>346.11356000000001</v>
      </c>
      <c r="V1543">
        <v>1.6299999999999999E-3</v>
      </c>
      <c r="Y1543">
        <v>346.11356000000001</v>
      </c>
      <c r="Z1543">
        <v>1.0499999999999999E-3</v>
      </c>
      <c r="AE1543">
        <v>346.10505000000001</v>
      </c>
      <c r="AF1543" s="1">
        <v>-6.8596599999999998E-4</v>
      </c>
      <c r="AI1543">
        <v>346.11356000000001</v>
      </c>
      <c r="AJ1543">
        <v>1.8699999999999999E-3</v>
      </c>
      <c r="AM1543">
        <v>346.11356000000001</v>
      </c>
      <c r="AN1543" s="1">
        <v>8.0523699999999999E-4</v>
      </c>
    </row>
    <row r="1544" spans="3:40">
      <c r="C1544">
        <v>346.11356000000001</v>
      </c>
      <c r="D1544">
        <v>1.5100000000000001E-3</v>
      </c>
      <c r="G1544">
        <v>346.12205999999998</v>
      </c>
      <c r="H1544">
        <v>0</v>
      </c>
      <c r="K1544">
        <v>346.12205999999998</v>
      </c>
      <c r="L1544">
        <v>1.09E-3</v>
      </c>
      <c r="Q1544">
        <v>346.11356000000001</v>
      </c>
      <c r="R1544">
        <v>1.1000000000000001E-3</v>
      </c>
      <c r="U1544">
        <v>346.12205999999998</v>
      </c>
      <c r="V1544">
        <v>1.5900000000000001E-3</v>
      </c>
      <c r="Y1544">
        <v>346.12205999999998</v>
      </c>
      <c r="Z1544">
        <v>1.0399999999999999E-3</v>
      </c>
      <c r="AE1544">
        <v>346.11356000000001</v>
      </c>
      <c r="AF1544">
        <v>2.3500000000000001E-3</v>
      </c>
      <c r="AI1544">
        <v>346.12205999999998</v>
      </c>
      <c r="AJ1544">
        <v>1.8E-3</v>
      </c>
      <c r="AM1544">
        <v>346.12205999999998</v>
      </c>
      <c r="AN1544" s="1">
        <v>8.0247499999999998E-4</v>
      </c>
    </row>
    <row r="1545" spans="3:40">
      <c r="C1545">
        <v>346.12205999999998</v>
      </c>
      <c r="D1545" s="1">
        <v>-1.14449E-4</v>
      </c>
      <c r="G1545">
        <v>346.13056999999998</v>
      </c>
      <c r="H1545" s="1">
        <v>1.0584799999999999E-17</v>
      </c>
      <c r="K1545">
        <v>346.13056999999998</v>
      </c>
      <c r="L1545">
        <v>1.09E-3</v>
      </c>
      <c r="Q1545">
        <v>346.12205999999998</v>
      </c>
      <c r="R1545" s="1">
        <v>-6.9505800000000003E-4</v>
      </c>
      <c r="U1545">
        <v>346.13056999999998</v>
      </c>
      <c r="V1545">
        <v>1.5399999999999999E-3</v>
      </c>
      <c r="Y1545">
        <v>346.13056999999998</v>
      </c>
      <c r="Z1545">
        <v>1.0399999999999999E-3</v>
      </c>
      <c r="AE1545">
        <v>346.12205999999998</v>
      </c>
      <c r="AF1545" s="1">
        <v>-2.4009199999999999E-4</v>
      </c>
      <c r="AI1545">
        <v>346.13056999999998</v>
      </c>
      <c r="AJ1545">
        <v>1.73E-3</v>
      </c>
      <c r="AM1545">
        <v>346.13056999999998</v>
      </c>
      <c r="AN1545" s="1">
        <v>7.9972799999999998E-4</v>
      </c>
    </row>
    <row r="1546" spans="3:40">
      <c r="C1546">
        <v>346.13056999999998</v>
      </c>
      <c r="D1546" s="1">
        <v>4.9294499999999995E-4</v>
      </c>
      <c r="G1546">
        <v>346.13907</v>
      </c>
      <c r="H1546" s="1">
        <v>2.9711600000000001E-17</v>
      </c>
      <c r="K1546">
        <v>346.13907</v>
      </c>
      <c r="L1546">
        <v>1.09E-3</v>
      </c>
      <c r="Q1546">
        <v>346.13056999999998</v>
      </c>
      <c r="R1546" s="1">
        <v>4.6527599999999998E-4</v>
      </c>
      <c r="U1546">
        <v>346.13907</v>
      </c>
      <c r="V1546">
        <v>1.5E-3</v>
      </c>
      <c r="Y1546">
        <v>346.13907</v>
      </c>
      <c r="Z1546">
        <v>1.0399999999999999E-3</v>
      </c>
      <c r="AE1546">
        <v>346.13056999999998</v>
      </c>
      <c r="AF1546" s="1">
        <v>-9.2026399999999996E-4</v>
      </c>
      <c r="AI1546">
        <v>346.13907</v>
      </c>
      <c r="AJ1546">
        <v>1.67E-3</v>
      </c>
      <c r="AM1546">
        <v>346.13907</v>
      </c>
      <c r="AN1546" s="1">
        <v>7.9699600000000001E-4</v>
      </c>
    </row>
    <row r="1547" spans="3:40">
      <c r="C1547">
        <v>346.13907</v>
      </c>
      <c r="D1547">
        <v>1.01E-3</v>
      </c>
      <c r="G1547">
        <v>346.14756999999997</v>
      </c>
      <c r="H1547" s="1">
        <v>-3.7405100000000001E-17</v>
      </c>
      <c r="K1547">
        <v>346.14756999999997</v>
      </c>
      <c r="L1547">
        <v>1.08E-3</v>
      </c>
      <c r="Q1547">
        <v>346.13907</v>
      </c>
      <c r="R1547" s="1">
        <v>5.4899400000000002E-4</v>
      </c>
      <c r="U1547">
        <v>346.14756999999997</v>
      </c>
      <c r="V1547">
        <v>1.4599999999999999E-3</v>
      </c>
      <c r="Y1547">
        <v>346.14756999999997</v>
      </c>
      <c r="Z1547">
        <v>1.0300000000000001E-3</v>
      </c>
      <c r="AE1547">
        <v>346.13907</v>
      </c>
      <c r="AF1547">
        <v>6.8700000000000002E-3</v>
      </c>
      <c r="AI1547">
        <v>346.14756999999997</v>
      </c>
      <c r="AJ1547">
        <v>1.6100000000000001E-3</v>
      </c>
      <c r="AM1547">
        <v>346.14756999999997</v>
      </c>
      <c r="AN1547" s="1">
        <v>7.9427700000000003E-4</v>
      </c>
    </row>
    <row r="1548" spans="3:40">
      <c r="C1548">
        <v>346.14756999999997</v>
      </c>
      <c r="D1548" s="1">
        <v>7.2661000000000004E-4</v>
      </c>
      <c r="G1548">
        <v>346.15607999999997</v>
      </c>
      <c r="H1548" s="1">
        <v>1.7826999999999999E-17</v>
      </c>
      <c r="K1548">
        <v>346.15607999999997</v>
      </c>
      <c r="L1548">
        <v>1.08E-3</v>
      </c>
      <c r="Q1548">
        <v>346.14756999999997</v>
      </c>
      <c r="R1548" s="1">
        <v>8.9429499999999995E-5</v>
      </c>
      <c r="U1548">
        <v>346.15607999999997</v>
      </c>
      <c r="V1548">
        <v>1.4300000000000001E-3</v>
      </c>
      <c r="Y1548">
        <v>346.15607999999997</v>
      </c>
      <c r="Z1548">
        <v>1.0300000000000001E-3</v>
      </c>
      <c r="AE1548">
        <v>346.14756999999997</v>
      </c>
      <c r="AF1548" s="1">
        <v>-1.7862100000000001E-4</v>
      </c>
      <c r="AI1548">
        <v>346.15607999999997</v>
      </c>
      <c r="AJ1548">
        <v>1.5499999999999999E-3</v>
      </c>
      <c r="AM1548">
        <v>346.15607999999997</v>
      </c>
      <c r="AN1548" s="1">
        <v>7.9157200000000004E-4</v>
      </c>
    </row>
    <row r="1549" spans="3:40">
      <c r="C1549">
        <v>346.15607999999997</v>
      </c>
      <c r="D1549" s="1">
        <v>-3.4466500000000002E-4</v>
      </c>
      <c r="G1549">
        <v>346.16458</v>
      </c>
      <c r="H1549" s="1">
        <v>2.2655099999999999E-17</v>
      </c>
      <c r="K1549">
        <v>346.16458</v>
      </c>
      <c r="L1549">
        <v>1.08E-3</v>
      </c>
      <c r="Q1549">
        <v>346.15607999999997</v>
      </c>
      <c r="R1549">
        <v>2.0699999999999998E-3</v>
      </c>
      <c r="U1549">
        <v>346.16458</v>
      </c>
      <c r="V1549">
        <v>1.39E-3</v>
      </c>
      <c r="Y1549">
        <v>346.16458</v>
      </c>
      <c r="Z1549">
        <v>1.0300000000000001E-3</v>
      </c>
      <c r="AE1549">
        <v>346.15607999999997</v>
      </c>
      <c r="AF1549">
        <v>1.25E-3</v>
      </c>
      <c r="AI1549">
        <v>346.16458</v>
      </c>
      <c r="AJ1549">
        <v>1.5E-3</v>
      </c>
      <c r="AM1549">
        <v>346.16458</v>
      </c>
      <c r="AN1549" s="1">
        <v>7.8888099999999996E-4</v>
      </c>
    </row>
    <row r="1550" spans="3:40">
      <c r="C1550">
        <v>346.16458</v>
      </c>
      <c r="D1550" s="1">
        <v>6.7241899999999995E-4</v>
      </c>
      <c r="G1550">
        <v>346.17309</v>
      </c>
      <c r="H1550" s="1">
        <v>1.7826999999999999E-17</v>
      </c>
      <c r="K1550">
        <v>346.17309</v>
      </c>
      <c r="L1550">
        <v>1.07E-3</v>
      </c>
      <c r="Q1550">
        <v>346.16458</v>
      </c>
      <c r="R1550" s="1">
        <v>2.77481E-4</v>
      </c>
      <c r="U1550">
        <v>346.17309</v>
      </c>
      <c r="V1550">
        <v>1.3500000000000001E-3</v>
      </c>
      <c r="Y1550">
        <v>346.17309</v>
      </c>
      <c r="Z1550">
        <v>1.0200000000000001E-3</v>
      </c>
      <c r="AE1550">
        <v>346.16458</v>
      </c>
      <c r="AF1550" s="1">
        <v>-1.3451700000000001E-4</v>
      </c>
      <c r="AI1550">
        <v>346.17309</v>
      </c>
      <c r="AJ1550">
        <v>1.4400000000000001E-3</v>
      </c>
      <c r="AM1550">
        <v>346.17309</v>
      </c>
      <c r="AN1550" s="1">
        <v>7.8620399999999998E-4</v>
      </c>
    </row>
    <row r="1551" spans="3:40">
      <c r="C1551">
        <v>346.17309</v>
      </c>
      <c r="D1551" s="1">
        <v>7.2316100000000005E-4</v>
      </c>
      <c r="G1551">
        <v>346.18159000000003</v>
      </c>
      <c r="H1551" s="1">
        <v>1.6341400000000002E-17</v>
      </c>
      <c r="K1551">
        <v>346.18159000000003</v>
      </c>
      <c r="L1551">
        <v>1.07E-3</v>
      </c>
      <c r="Q1551">
        <v>346.17309</v>
      </c>
      <c r="R1551" s="1">
        <v>6.2600000000000004E-4</v>
      </c>
      <c r="U1551">
        <v>346.18159000000003</v>
      </c>
      <c r="V1551">
        <v>1.32E-3</v>
      </c>
      <c r="Y1551">
        <v>346.18159000000003</v>
      </c>
      <c r="Z1551">
        <v>1.0200000000000001E-3</v>
      </c>
      <c r="AE1551">
        <v>346.17309</v>
      </c>
      <c r="AF1551">
        <v>-1.49E-3</v>
      </c>
      <c r="AI1551">
        <v>346.18159000000003</v>
      </c>
      <c r="AJ1551">
        <v>1.39E-3</v>
      </c>
      <c r="AM1551">
        <v>346.18159000000003</v>
      </c>
      <c r="AN1551" s="1">
        <v>7.8354100000000001E-4</v>
      </c>
    </row>
    <row r="1552" spans="3:40">
      <c r="C1552">
        <v>346.18159000000003</v>
      </c>
      <c r="D1552" s="1">
        <v>8.0131399999999997E-5</v>
      </c>
      <c r="G1552">
        <v>346.19009999999997</v>
      </c>
      <c r="H1552" s="1">
        <v>2.9711600000000001E-17</v>
      </c>
      <c r="K1552">
        <v>346.19009999999997</v>
      </c>
      <c r="L1552">
        <v>1.06E-3</v>
      </c>
      <c r="Q1552">
        <v>346.18159000000003</v>
      </c>
      <c r="R1552" s="1">
        <v>-2.6381400000000002E-4</v>
      </c>
      <c r="U1552">
        <v>346.19009999999997</v>
      </c>
      <c r="V1552">
        <v>1.2899999999999999E-3</v>
      </c>
      <c r="Y1552">
        <v>346.19009999999997</v>
      </c>
      <c r="Z1552">
        <v>1.0200000000000001E-3</v>
      </c>
      <c r="AE1552">
        <v>346.18159000000003</v>
      </c>
      <c r="AF1552">
        <v>3.79E-3</v>
      </c>
      <c r="AI1552">
        <v>346.19009999999997</v>
      </c>
      <c r="AJ1552">
        <v>1.34E-3</v>
      </c>
      <c r="AM1552">
        <v>346.19009999999997</v>
      </c>
      <c r="AN1552" s="1">
        <v>7.8089200000000004E-4</v>
      </c>
    </row>
    <row r="1553" spans="3:40">
      <c r="C1553">
        <v>346.19009999999997</v>
      </c>
      <c r="D1553" s="1">
        <v>2.8539E-4</v>
      </c>
      <c r="G1553">
        <v>346.1986</v>
      </c>
      <c r="H1553" s="1">
        <v>2.3769299999999999E-17</v>
      </c>
      <c r="K1553">
        <v>346.1986</v>
      </c>
      <c r="L1553">
        <v>1.06E-3</v>
      </c>
      <c r="Q1553">
        <v>346.19009999999997</v>
      </c>
      <c r="R1553" s="1">
        <v>5.0428199999999999E-4</v>
      </c>
      <c r="U1553">
        <v>346.1986</v>
      </c>
      <c r="V1553">
        <v>1.25E-3</v>
      </c>
      <c r="Y1553">
        <v>346.1986</v>
      </c>
      <c r="Z1553">
        <v>1.01E-3</v>
      </c>
      <c r="AE1553">
        <v>346.19009999999997</v>
      </c>
      <c r="AF1553" s="1">
        <v>-3.4832199999999998E-4</v>
      </c>
      <c r="AI1553">
        <v>346.1986</v>
      </c>
      <c r="AJ1553">
        <v>1.2999999999999999E-3</v>
      </c>
      <c r="AM1553">
        <v>346.1986</v>
      </c>
      <c r="AN1553" s="1">
        <v>7.7825599999999996E-4</v>
      </c>
    </row>
    <row r="1554" spans="3:40">
      <c r="C1554">
        <v>346.1986</v>
      </c>
      <c r="D1554" s="1">
        <v>8.9048700000000003E-4</v>
      </c>
      <c r="G1554">
        <v>346.20710000000003</v>
      </c>
      <c r="H1554" s="1">
        <v>-1.9583000000000001E-17</v>
      </c>
      <c r="K1554">
        <v>346.20710000000003</v>
      </c>
      <c r="L1554">
        <v>1.06E-3</v>
      </c>
      <c r="Q1554">
        <v>346.1986</v>
      </c>
      <c r="R1554" s="1">
        <v>8.9577600000000004E-4</v>
      </c>
      <c r="U1554">
        <v>346.20710000000003</v>
      </c>
      <c r="V1554">
        <v>1.2199999999999999E-3</v>
      </c>
      <c r="Y1554">
        <v>346.20710000000003</v>
      </c>
      <c r="Z1554">
        <v>1.01E-3</v>
      </c>
      <c r="AE1554">
        <v>346.1986</v>
      </c>
      <c r="AF1554">
        <v>-1.2800000000000001E-3</v>
      </c>
      <c r="AI1554">
        <v>346.20710000000003</v>
      </c>
      <c r="AJ1554">
        <v>1.2600000000000001E-3</v>
      </c>
      <c r="AM1554">
        <v>346.20710000000003</v>
      </c>
      <c r="AN1554" s="1">
        <v>7.7563299999999996E-4</v>
      </c>
    </row>
    <row r="1555" spans="3:40">
      <c r="C1555">
        <v>346.20710000000003</v>
      </c>
      <c r="D1555" s="1">
        <v>-6.5190699999999999E-5</v>
      </c>
      <c r="G1555">
        <v>346.21561000000003</v>
      </c>
      <c r="H1555" s="1">
        <v>8.9134800000000001E-18</v>
      </c>
      <c r="K1555">
        <v>346.21561000000003</v>
      </c>
      <c r="L1555">
        <v>1.0499999999999999E-3</v>
      </c>
      <c r="Q1555">
        <v>346.20710000000003</v>
      </c>
      <c r="R1555" s="1">
        <v>-4.8340999999999998E-4</v>
      </c>
      <c r="U1555">
        <v>346.21561000000003</v>
      </c>
      <c r="V1555">
        <v>1.1999999999999999E-3</v>
      </c>
      <c r="Y1555">
        <v>346.21561000000003</v>
      </c>
      <c r="Z1555">
        <v>1.01E-3</v>
      </c>
      <c r="AE1555">
        <v>346.20710000000003</v>
      </c>
      <c r="AF1555">
        <v>2.0999999999999999E-3</v>
      </c>
      <c r="AI1555">
        <v>346.21561000000003</v>
      </c>
      <c r="AJ1555">
        <v>1.2099999999999999E-3</v>
      </c>
      <c r="AM1555">
        <v>346.21561000000003</v>
      </c>
      <c r="AN1555" s="1">
        <v>7.7302399999999998E-4</v>
      </c>
    </row>
    <row r="1556" spans="3:40">
      <c r="C1556">
        <v>346.21561000000003</v>
      </c>
      <c r="D1556" s="1">
        <v>1.89822E-4</v>
      </c>
      <c r="G1556">
        <v>346.22411</v>
      </c>
      <c r="H1556" s="1">
        <v>-3.7139499999999999E-19</v>
      </c>
      <c r="K1556">
        <v>346.22411</v>
      </c>
      <c r="L1556">
        <v>1.0499999999999999E-3</v>
      </c>
      <c r="Q1556">
        <v>346.21561000000003</v>
      </c>
      <c r="R1556" s="1">
        <v>7.1170499999999998E-4</v>
      </c>
      <c r="U1556">
        <v>346.22411</v>
      </c>
      <c r="V1556">
        <v>1.17E-3</v>
      </c>
      <c r="Y1556">
        <v>346.22411</v>
      </c>
      <c r="Z1556">
        <v>1E-3</v>
      </c>
      <c r="AE1556">
        <v>346.21561000000003</v>
      </c>
      <c r="AF1556" s="1">
        <v>-2.31184E-4</v>
      </c>
      <c r="AI1556">
        <v>346.22411</v>
      </c>
      <c r="AJ1556">
        <v>1.1800000000000001E-3</v>
      </c>
      <c r="AM1556">
        <v>346.22411</v>
      </c>
      <c r="AN1556" s="1">
        <v>7.7042799999999998E-4</v>
      </c>
    </row>
    <row r="1557" spans="3:40">
      <c r="C1557">
        <v>346.22411</v>
      </c>
      <c r="D1557" s="1">
        <v>1.4351699999999999E-4</v>
      </c>
      <c r="G1557">
        <v>346.23262</v>
      </c>
      <c r="H1557" s="1">
        <v>-2.9711600000000001E-17</v>
      </c>
      <c r="K1557">
        <v>346.23262</v>
      </c>
      <c r="L1557">
        <v>1.0499999999999999E-3</v>
      </c>
      <c r="Q1557">
        <v>346.22411</v>
      </c>
      <c r="R1557">
        <v>1.49E-3</v>
      </c>
      <c r="U1557">
        <v>346.23262</v>
      </c>
      <c r="V1557">
        <v>1.14E-3</v>
      </c>
      <c r="Y1557">
        <v>346.23262</v>
      </c>
      <c r="Z1557" s="1">
        <v>9.9866899999999999E-4</v>
      </c>
      <c r="AE1557">
        <v>346.22411</v>
      </c>
      <c r="AF1557">
        <v>1.48E-3</v>
      </c>
      <c r="AI1557">
        <v>346.23262</v>
      </c>
      <c r="AJ1557">
        <v>1.14E-3</v>
      </c>
      <c r="AM1557">
        <v>346.23262</v>
      </c>
      <c r="AN1557" s="1">
        <v>7.6784499999999996E-4</v>
      </c>
    </row>
    <row r="1558" spans="3:40">
      <c r="C1558">
        <v>346.23262</v>
      </c>
      <c r="D1558" s="1">
        <v>8.4565699999999998E-4</v>
      </c>
      <c r="G1558">
        <v>346.24112000000002</v>
      </c>
      <c r="H1558" s="1">
        <v>2.67404E-17</v>
      </c>
      <c r="K1558">
        <v>346.24112000000002</v>
      </c>
      <c r="L1558">
        <v>1.0399999999999999E-3</v>
      </c>
      <c r="Q1558">
        <v>346.23262</v>
      </c>
      <c r="R1558" s="1">
        <v>1.2793599999999999E-4</v>
      </c>
      <c r="U1558">
        <v>346.24112000000002</v>
      </c>
      <c r="V1558">
        <v>1.1100000000000001E-3</v>
      </c>
      <c r="Y1558">
        <v>346.24112000000002</v>
      </c>
      <c r="Z1558" s="1">
        <v>9.9532200000000009E-4</v>
      </c>
      <c r="AE1558">
        <v>346.23262</v>
      </c>
      <c r="AF1558">
        <v>1.0200000000000001E-3</v>
      </c>
      <c r="AI1558">
        <v>346.24112000000002</v>
      </c>
      <c r="AJ1558">
        <v>1.1000000000000001E-3</v>
      </c>
      <c r="AM1558">
        <v>346.24112000000002</v>
      </c>
      <c r="AN1558" s="1">
        <v>7.6527500000000005E-4</v>
      </c>
    </row>
    <row r="1559" spans="3:40">
      <c r="C1559">
        <v>346.24112000000002</v>
      </c>
      <c r="D1559" s="1">
        <v>5.8686899999999995E-4</v>
      </c>
      <c r="G1559">
        <v>346.24961999999999</v>
      </c>
      <c r="H1559" s="1">
        <v>-1.1884600000000001E-17</v>
      </c>
      <c r="K1559">
        <v>346.24961999999999</v>
      </c>
      <c r="L1559">
        <v>1.0399999999999999E-3</v>
      </c>
      <c r="Q1559">
        <v>346.24112000000002</v>
      </c>
      <c r="R1559" s="1">
        <v>9.8073699999999997E-4</v>
      </c>
      <c r="U1559">
        <v>346.24961999999999</v>
      </c>
      <c r="V1559">
        <v>1.09E-3</v>
      </c>
      <c r="Y1559">
        <v>346.24961999999999</v>
      </c>
      <c r="Z1559" s="1">
        <v>9.9199199999999992E-4</v>
      </c>
      <c r="AE1559">
        <v>346.24112000000002</v>
      </c>
      <c r="AF1559" s="1">
        <v>-1.44322E-4</v>
      </c>
      <c r="AI1559">
        <v>346.24961999999999</v>
      </c>
      <c r="AJ1559">
        <v>1.07E-3</v>
      </c>
      <c r="AM1559">
        <v>346.24961999999999</v>
      </c>
      <c r="AN1559" s="1">
        <v>7.6271800000000001E-4</v>
      </c>
    </row>
    <row r="1560" spans="3:40">
      <c r="C1560">
        <v>346.24963000000002</v>
      </c>
      <c r="D1560" s="1">
        <v>-1.9031399999999999E-4</v>
      </c>
      <c r="G1560">
        <v>346.25812999999999</v>
      </c>
      <c r="H1560" s="1">
        <v>5.0509699999999999E-17</v>
      </c>
      <c r="K1560">
        <v>346.25812999999999</v>
      </c>
      <c r="L1560">
        <v>1.0399999999999999E-3</v>
      </c>
      <c r="Q1560">
        <v>346.24963000000002</v>
      </c>
      <c r="R1560" s="1">
        <v>8.5455099999999994E-5</v>
      </c>
      <c r="U1560">
        <v>346.25812999999999</v>
      </c>
      <c r="V1560">
        <v>1.07E-3</v>
      </c>
      <c r="Y1560">
        <v>346.25812999999999</v>
      </c>
      <c r="Z1560" s="1">
        <v>9.886789999999999E-4</v>
      </c>
      <c r="AE1560">
        <v>346.24963000000002</v>
      </c>
      <c r="AF1560">
        <v>4.2199999999999998E-3</v>
      </c>
      <c r="AI1560">
        <v>346.25812999999999</v>
      </c>
      <c r="AJ1560">
        <v>1.0399999999999999E-3</v>
      </c>
      <c r="AM1560">
        <v>346.25812999999999</v>
      </c>
      <c r="AN1560" s="1">
        <v>7.6017499999999998E-4</v>
      </c>
    </row>
    <row r="1561" spans="3:40">
      <c r="C1561">
        <v>346.25812999999999</v>
      </c>
      <c r="D1561" s="1">
        <v>8.5649599999999999E-4</v>
      </c>
      <c r="G1561">
        <v>346.26663000000002</v>
      </c>
      <c r="H1561" s="1">
        <v>2.3769299999999999E-17</v>
      </c>
      <c r="K1561">
        <v>346.26663000000002</v>
      </c>
      <c r="L1561">
        <v>1.0300000000000001E-3</v>
      </c>
      <c r="Q1561">
        <v>346.25812999999999</v>
      </c>
      <c r="R1561">
        <v>1.0200000000000001E-3</v>
      </c>
      <c r="U1561">
        <v>346.26663000000002</v>
      </c>
      <c r="V1561">
        <v>1.0399999999999999E-3</v>
      </c>
      <c r="Y1561">
        <v>346.26663000000002</v>
      </c>
      <c r="Z1561" s="1">
        <v>9.8538199999999992E-4</v>
      </c>
      <c r="AE1561">
        <v>346.25812999999999</v>
      </c>
      <c r="AF1561" s="1">
        <v>8.4141399999999996E-4</v>
      </c>
      <c r="AI1561">
        <v>346.26663000000002</v>
      </c>
      <c r="AJ1561">
        <v>1.01E-3</v>
      </c>
      <c r="AM1561">
        <v>346.26663000000002</v>
      </c>
      <c r="AN1561" s="1">
        <v>7.5764400000000003E-4</v>
      </c>
    </row>
    <row r="1562" spans="3:40">
      <c r="C1562">
        <v>346.26663000000002</v>
      </c>
      <c r="D1562">
        <v>1.4400000000000001E-3</v>
      </c>
      <c r="G1562">
        <v>346.27514000000002</v>
      </c>
      <c r="H1562" s="1">
        <v>-1.6341400000000002E-17</v>
      </c>
      <c r="K1562">
        <v>346.27514000000002</v>
      </c>
      <c r="L1562">
        <v>1.0300000000000001E-3</v>
      </c>
      <c r="Q1562">
        <v>346.26663000000002</v>
      </c>
      <c r="R1562" s="1">
        <v>-3.0455800000000002E-4</v>
      </c>
      <c r="U1562">
        <v>346.27514000000002</v>
      </c>
      <c r="V1562">
        <v>1.0200000000000001E-3</v>
      </c>
      <c r="Y1562">
        <v>346.27514000000002</v>
      </c>
      <c r="Z1562" s="1">
        <v>9.8210300000000001E-4</v>
      </c>
      <c r="AE1562">
        <v>346.26663000000002</v>
      </c>
      <c r="AF1562">
        <v>-1.6900000000000001E-3</v>
      </c>
      <c r="AI1562">
        <v>346.27514000000002</v>
      </c>
      <c r="AJ1562" s="1">
        <v>9.7820700000000003E-4</v>
      </c>
      <c r="AM1562">
        <v>346.27514000000002</v>
      </c>
      <c r="AN1562" s="1">
        <v>7.5512500000000005E-4</v>
      </c>
    </row>
    <row r="1563" spans="3:40">
      <c r="C1563">
        <v>346.27514000000002</v>
      </c>
      <c r="D1563">
        <v>1.08E-3</v>
      </c>
      <c r="G1563">
        <v>346.28363999999999</v>
      </c>
      <c r="H1563" s="1">
        <v>3.2682800000000003E-17</v>
      </c>
      <c r="K1563">
        <v>346.28363999999999</v>
      </c>
      <c r="L1563">
        <v>1.0300000000000001E-3</v>
      </c>
      <c r="Q1563">
        <v>346.27514000000002</v>
      </c>
      <c r="R1563" s="1">
        <v>-1.9376300000000001E-4</v>
      </c>
      <c r="U1563">
        <v>346.28363999999999</v>
      </c>
      <c r="V1563">
        <v>1E-3</v>
      </c>
      <c r="Y1563">
        <v>346.28363999999999</v>
      </c>
      <c r="Z1563" s="1">
        <v>9.7883900000000001E-4</v>
      </c>
      <c r="AE1563">
        <v>346.27514000000002</v>
      </c>
      <c r="AF1563">
        <v>1.34E-3</v>
      </c>
      <c r="AI1563">
        <v>346.28363999999999</v>
      </c>
      <c r="AJ1563" s="1">
        <v>9.5074799999999996E-4</v>
      </c>
      <c r="AM1563">
        <v>346.28363999999999</v>
      </c>
      <c r="AN1563" s="1">
        <v>7.5261999999999996E-4</v>
      </c>
    </row>
    <row r="1564" spans="3:40">
      <c r="C1564">
        <v>346.28363999999999</v>
      </c>
      <c r="D1564" s="1">
        <v>-2.7192399999999999E-4</v>
      </c>
      <c r="G1564">
        <v>346.29214999999999</v>
      </c>
      <c r="H1564" s="1">
        <v>1.4855800000000001E-17</v>
      </c>
      <c r="K1564">
        <v>346.29214999999999</v>
      </c>
      <c r="L1564">
        <v>1.0200000000000001E-3</v>
      </c>
      <c r="Q1564">
        <v>346.28363999999999</v>
      </c>
      <c r="R1564" s="1">
        <v>4.5385299999999999E-4</v>
      </c>
      <c r="U1564">
        <v>346.29214999999999</v>
      </c>
      <c r="V1564" s="1">
        <v>9.7964699999999994E-4</v>
      </c>
      <c r="Y1564">
        <v>346.29214999999999</v>
      </c>
      <c r="Z1564" s="1">
        <v>9.7559299999999997E-4</v>
      </c>
      <c r="AE1564">
        <v>346.28363999999999</v>
      </c>
      <c r="AF1564">
        <v>3.0899999999999999E-3</v>
      </c>
      <c r="AI1564">
        <v>346.29214999999999</v>
      </c>
      <c r="AJ1564" s="1">
        <v>9.2465500000000003E-4</v>
      </c>
      <c r="AM1564">
        <v>346.29214999999999</v>
      </c>
      <c r="AN1564" s="1">
        <v>7.5012699999999996E-4</v>
      </c>
    </row>
    <row r="1565" spans="3:40">
      <c r="C1565">
        <v>346.29214999999999</v>
      </c>
      <c r="D1565" s="1">
        <v>-6.8063100000000001E-4</v>
      </c>
      <c r="G1565">
        <v>346.30065000000002</v>
      </c>
      <c r="H1565" s="1">
        <v>5.9423199999999998E-18</v>
      </c>
      <c r="K1565">
        <v>346.30065000000002</v>
      </c>
      <c r="L1565">
        <v>1.0200000000000001E-3</v>
      </c>
      <c r="Q1565">
        <v>346.29214999999999</v>
      </c>
      <c r="R1565" s="1">
        <v>-7.4449399999999995E-4</v>
      </c>
      <c r="U1565">
        <v>346.30065000000002</v>
      </c>
      <c r="V1565" s="1">
        <v>9.6008400000000005E-4</v>
      </c>
      <c r="Y1565">
        <v>346.30065000000002</v>
      </c>
      <c r="Z1565" s="1">
        <v>9.7236200000000005E-4</v>
      </c>
      <c r="AE1565">
        <v>346.29214999999999</v>
      </c>
      <c r="AF1565" s="1">
        <v>-2.21828E-4</v>
      </c>
      <c r="AI1565">
        <v>346.30065000000002</v>
      </c>
      <c r="AJ1565" s="1">
        <v>8.9986099999999996E-4</v>
      </c>
      <c r="AM1565">
        <v>346.30065000000002</v>
      </c>
      <c r="AN1565" s="1">
        <v>7.4764600000000003E-4</v>
      </c>
    </row>
    <row r="1566" spans="3:40">
      <c r="C1566">
        <v>346.30065000000002</v>
      </c>
      <c r="D1566" s="1">
        <v>2.7537299999999998E-4</v>
      </c>
      <c r="G1566">
        <v>346.30914999999999</v>
      </c>
      <c r="H1566" s="1">
        <v>-4.5967400000000001E-18</v>
      </c>
      <c r="K1566">
        <v>346.30914999999999</v>
      </c>
      <c r="L1566">
        <v>1.0200000000000001E-3</v>
      </c>
      <c r="Q1566">
        <v>346.30065000000002</v>
      </c>
      <c r="R1566" s="1">
        <v>-6.6177599999999999E-4</v>
      </c>
      <c r="U1566">
        <v>346.30914999999999</v>
      </c>
      <c r="V1566" s="1">
        <v>9.4128300000000001E-4</v>
      </c>
      <c r="Y1566">
        <v>346.30914999999999</v>
      </c>
      <c r="Z1566" s="1">
        <v>9.6914699999999996E-4</v>
      </c>
      <c r="AE1566">
        <v>346.30065000000002</v>
      </c>
      <c r="AF1566" s="1">
        <v>3.6035599999999999E-4</v>
      </c>
      <c r="AI1566">
        <v>346.30914999999999</v>
      </c>
      <c r="AJ1566" s="1">
        <v>8.7630100000000001E-4</v>
      </c>
      <c r="AM1566">
        <v>346.30914999999999</v>
      </c>
      <c r="AN1566" s="1">
        <v>7.4517799999999999E-4</v>
      </c>
    </row>
    <row r="1567" spans="3:40">
      <c r="C1567">
        <v>346.30916000000002</v>
      </c>
      <c r="D1567" s="1">
        <v>1.3678400000000001E-4</v>
      </c>
      <c r="G1567">
        <v>346.31765999999999</v>
      </c>
      <c r="H1567" s="1">
        <v>4.7538599999999998E-17</v>
      </c>
      <c r="K1567">
        <v>346.31765999999999</v>
      </c>
      <c r="L1567">
        <v>1.01E-3</v>
      </c>
      <c r="Q1567">
        <v>346.30916000000002</v>
      </c>
      <c r="R1567" s="1">
        <v>6.1532100000000005E-4</v>
      </c>
      <c r="U1567">
        <v>346.31765999999999</v>
      </c>
      <c r="V1567" s="1">
        <v>9.2321299999999999E-4</v>
      </c>
      <c r="Y1567">
        <v>346.31765999999999</v>
      </c>
      <c r="Z1567" s="1">
        <v>9.6594900000000002E-4</v>
      </c>
      <c r="AE1567">
        <v>346.30916000000002</v>
      </c>
      <c r="AF1567" s="1">
        <v>-4.9309199999999999E-4</v>
      </c>
      <c r="AI1567">
        <v>346.31765999999999</v>
      </c>
      <c r="AJ1567" s="1">
        <v>8.5391500000000001E-4</v>
      </c>
      <c r="AM1567">
        <v>346.31765999999999</v>
      </c>
      <c r="AN1567" s="1">
        <v>7.4272200000000002E-4</v>
      </c>
    </row>
    <row r="1568" spans="3:40">
      <c r="C1568">
        <v>346.31765999999999</v>
      </c>
      <c r="D1568" s="1">
        <v>6.0262700000000002E-5</v>
      </c>
      <c r="G1568">
        <v>346.32616000000002</v>
      </c>
      <c r="H1568" s="1">
        <v>3.5653899999999998E-17</v>
      </c>
      <c r="K1568">
        <v>346.32616000000002</v>
      </c>
      <c r="L1568">
        <v>1.01E-3</v>
      </c>
      <c r="Q1568">
        <v>346.31765999999999</v>
      </c>
      <c r="R1568" s="1">
        <v>9.2956400000000002E-4</v>
      </c>
      <c r="U1568">
        <v>346.32616000000002</v>
      </c>
      <c r="V1568" s="1">
        <v>9.0584499999999996E-4</v>
      </c>
      <c r="Y1568">
        <v>346.32616000000002</v>
      </c>
      <c r="Z1568" s="1">
        <v>9.6276700000000001E-4</v>
      </c>
      <c r="AE1568">
        <v>346.31765999999999</v>
      </c>
      <c r="AF1568">
        <v>1.34E-3</v>
      </c>
      <c r="AI1568">
        <v>346.32616000000002</v>
      </c>
      <c r="AJ1568" s="1">
        <v>8.3264400000000001E-4</v>
      </c>
      <c r="AM1568">
        <v>346.32616000000002</v>
      </c>
      <c r="AN1568" s="1">
        <v>7.4027800000000003E-4</v>
      </c>
    </row>
    <row r="1569" spans="3:40">
      <c r="C1569">
        <v>346.32616000000002</v>
      </c>
      <c r="D1569" s="1">
        <v>2.57797E-5</v>
      </c>
      <c r="G1569">
        <v>346.33467000000002</v>
      </c>
      <c r="H1569" s="1">
        <v>-4.1674200000000001E-18</v>
      </c>
      <c r="K1569">
        <v>346.33467000000002</v>
      </c>
      <c r="L1569">
        <v>1.01E-3</v>
      </c>
      <c r="Q1569">
        <v>346.32616000000002</v>
      </c>
      <c r="R1569" s="1">
        <v>-6.6500000000000001E-4</v>
      </c>
      <c r="U1569">
        <v>346.33467000000002</v>
      </c>
      <c r="V1569" s="1">
        <v>8.8915100000000003E-4</v>
      </c>
      <c r="Y1569">
        <v>346.33467000000002</v>
      </c>
      <c r="Z1569" s="1">
        <v>9.5960000000000001E-4</v>
      </c>
      <c r="AE1569">
        <v>346.32616000000002</v>
      </c>
      <c r="AF1569" s="1">
        <v>-5.2026399999999999E-4</v>
      </c>
      <c r="AI1569">
        <v>346.33467000000002</v>
      </c>
      <c r="AJ1569" s="1">
        <v>8.1243199999999998E-4</v>
      </c>
      <c r="AM1569">
        <v>346.33467000000002</v>
      </c>
      <c r="AN1569" s="1">
        <v>7.3784700000000003E-4</v>
      </c>
    </row>
    <row r="1570" spans="3:40">
      <c r="C1570">
        <v>346.33467000000002</v>
      </c>
      <c r="D1570" s="1">
        <v>1.76847E-4</v>
      </c>
      <c r="G1570">
        <v>346.34316999999999</v>
      </c>
      <c r="H1570" s="1">
        <v>-2.3769299999999999E-17</v>
      </c>
      <c r="K1570">
        <v>346.34316999999999</v>
      </c>
      <c r="L1570">
        <v>1E-3</v>
      </c>
      <c r="Q1570">
        <v>346.33467000000002</v>
      </c>
      <c r="R1570" s="1">
        <v>-4.1534599999999998E-4</v>
      </c>
      <c r="U1570">
        <v>346.34316999999999</v>
      </c>
      <c r="V1570" s="1">
        <v>8.7310299999999997E-4</v>
      </c>
      <c r="Y1570">
        <v>346.34316999999999</v>
      </c>
      <c r="Z1570" s="1">
        <v>9.5644899999999995E-4</v>
      </c>
      <c r="AE1570">
        <v>346.33467000000002</v>
      </c>
      <c r="AF1570">
        <v>-1.82E-3</v>
      </c>
      <c r="AI1570">
        <v>346.34316999999999</v>
      </c>
      <c r="AJ1570" s="1">
        <v>7.9322400000000003E-4</v>
      </c>
      <c r="AM1570">
        <v>346.34316999999999</v>
      </c>
      <c r="AN1570" s="1">
        <v>7.3542699999999998E-4</v>
      </c>
    </row>
    <row r="1571" spans="3:40">
      <c r="C1571">
        <v>346.34316999999999</v>
      </c>
      <c r="D1571" s="1">
        <v>4.29725E-4</v>
      </c>
      <c r="G1571">
        <v>346.35167999999999</v>
      </c>
      <c r="H1571" s="1">
        <v>4.7538599999999998E-17</v>
      </c>
      <c r="K1571">
        <v>346.35167999999999</v>
      </c>
      <c r="L1571" s="1">
        <v>9.9844600000000006E-4</v>
      </c>
      <c r="Q1571">
        <v>346.34316999999999</v>
      </c>
      <c r="R1571" s="1">
        <v>4.7844199999999998E-4</v>
      </c>
      <c r="U1571">
        <v>346.35167999999999</v>
      </c>
      <c r="V1571" s="1">
        <v>8.5767600000000003E-4</v>
      </c>
      <c r="Y1571">
        <v>346.35167999999999</v>
      </c>
      <c r="Z1571" s="1">
        <v>9.5331400000000003E-4</v>
      </c>
      <c r="AE1571">
        <v>346.34316999999999</v>
      </c>
      <c r="AF1571">
        <v>1.8E-3</v>
      </c>
      <c r="AI1571">
        <v>346.35167999999999</v>
      </c>
      <c r="AJ1571" s="1">
        <v>7.7497000000000004E-4</v>
      </c>
      <c r="AM1571">
        <v>346.35167999999999</v>
      </c>
      <c r="AN1571" s="1">
        <v>7.3302000000000003E-4</v>
      </c>
    </row>
    <row r="1572" spans="3:40">
      <c r="C1572">
        <v>346.35167999999999</v>
      </c>
      <c r="D1572">
        <v>1.01E-3</v>
      </c>
      <c r="G1572">
        <v>346.36018000000001</v>
      </c>
      <c r="H1572" s="1">
        <v>-5.1995299999999999E-18</v>
      </c>
      <c r="K1572">
        <v>346.36018000000001</v>
      </c>
      <c r="L1572" s="1">
        <v>9.9515799999999989E-4</v>
      </c>
      <c r="Q1572">
        <v>346.35167999999999</v>
      </c>
      <c r="R1572" s="1">
        <v>7.9219200000000005E-4</v>
      </c>
      <c r="U1572">
        <v>346.36018000000001</v>
      </c>
      <c r="V1572" s="1">
        <v>8.4284300000000002E-4</v>
      </c>
      <c r="Y1572">
        <v>346.36018000000001</v>
      </c>
      <c r="Z1572" s="1">
        <v>9.5019400000000002E-4</v>
      </c>
      <c r="AE1572">
        <v>346.35167999999999</v>
      </c>
      <c r="AF1572">
        <v>-1.8799999999999999E-3</v>
      </c>
      <c r="AI1572">
        <v>346.36018000000001</v>
      </c>
      <c r="AJ1572" s="1">
        <v>7.5761999999999997E-4</v>
      </c>
      <c r="AM1572">
        <v>346.36018000000001</v>
      </c>
      <c r="AN1572" s="1">
        <v>7.3062400000000003E-4</v>
      </c>
    </row>
    <row r="1573" spans="3:40">
      <c r="C1573">
        <v>346.36018000000001</v>
      </c>
      <c r="D1573" s="1">
        <v>-4.9622900000000005E-4</v>
      </c>
      <c r="G1573">
        <v>346.36867999999998</v>
      </c>
      <c r="H1573" s="1">
        <v>3.6853699999999997E-18</v>
      </c>
      <c r="K1573">
        <v>346.36867999999998</v>
      </c>
      <c r="L1573" s="1">
        <v>9.9188500000000008E-4</v>
      </c>
      <c r="Q1573">
        <v>346.36018000000001</v>
      </c>
      <c r="R1573" s="1">
        <v>-2.2357099999999999E-4</v>
      </c>
      <c r="U1573">
        <v>346.36867999999998</v>
      </c>
      <c r="V1573" s="1">
        <v>8.28581E-4</v>
      </c>
      <c r="Y1573">
        <v>346.36867999999998</v>
      </c>
      <c r="Z1573" s="1">
        <v>9.4709000000000004E-4</v>
      </c>
      <c r="AE1573">
        <v>346.36018000000001</v>
      </c>
      <c r="AF1573" s="1">
        <v>2.7617199999999998E-4</v>
      </c>
      <c r="AI1573">
        <v>346.36867999999998</v>
      </c>
      <c r="AJ1573" s="1">
        <v>7.4112799999999997E-4</v>
      </c>
      <c r="AM1573">
        <v>346.36867999999998</v>
      </c>
      <c r="AN1573" s="1">
        <v>7.2824000000000001E-4</v>
      </c>
    </row>
    <row r="1574" spans="3:40">
      <c r="C1574">
        <v>346.36867999999998</v>
      </c>
      <c r="D1574" s="1">
        <v>6.5255100000000002E-4</v>
      </c>
      <c r="G1574">
        <v>346.37718999999998</v>
      </c>
      <c r="H1574" s="1">
        <v>2.8225999999999998E-17</v>
      </c>
      <c r="K1574">
        <v>346.37718999999998</v>
      </c>
      <c r="L1574" s="1">
        <v>9.8862899999999998E-4</v>
      </c>
      <c r="Q1574">
        <v>346.36867999999998</v>
      </c>
      <c r="R1574">
        <v>1.1800000000000001E-3</v>
      </c>
      <c r="U1574">
        <v>346.37718999999998</v>
      </c>
      <c r="V1574" s="1">
        <v>8.1486500000000001E-4</v>
      </c>
      <c r="Y1574">
        <v>346.37718999999998</v>
      </c>
      <c r="Z1574" s="1">
        <v>9.4400099999999998E-4</v>
      </c>
      <c r="AE1574">
        <v>346.36867999999998</v>
      </c>
      <c r="AF1574">
        <v>1.7099999999999999E-3</v>
      </c>
      <c r="AI1574">
        <v>346.37718999999998</v>
      </c>
      <c r="AJ1574" s="1">
        <v>7.2544799999999996E-4</v>
      </c>
      <c r="AM1574">
        <v>346.37718999999998</v>
      </c>
      <c r="AN1574" s="1">
        <v>7.2586799999999996E-4</v>
      </c>
    </row>
    <row r="1575" spans="3:40">
      <c r="C1575">
        <v>346.37718999999998</v>
      </c>
      <c r="D1575" s="1">
        <v>6.9738099999999996E-4</v>
      </c>
      <c r="G1575">
        <v>346.38569000000001</v>
      </c>
      <c r="H1575" s="1">
        <v>-3.5839599999999998E-17</v>
      </c>
      <c r="K1575">
        <v>346.38569000000001</v>
      </c>
      <c r="L1575" s="1">
        <v>9.8538899999999993E-4</v>
      </c>
      <c r="Q1575">
        <v>346.37718999999998</v>
      </c>
      <c r="R1575">
        <v>1.49E-3</v>
      </c>
      <c r="U1575">
        <v>346.38569000000001</v>
      </c>
      <c r="V1575" s="1">
        <v>8.0167200000000002E-4</v>
      </c>
      <c r="Y1575">
        <v>346.38569000000001</v>
      </c>
      <c r="Z1575" s="1">
        <v>9.4092700000000004E-4</v>
      </c>
      <c r="AE1575">
        <v>346.37718999999998</v>
      </c>
      <c r="AF1575">
        <v>-2.3800000000000002E-3</v>
      </c>
      <c r="AI1575">
        <v>346.38569000000001</v>
      </c>
      <c r="AJ1575" s="1">
        <v>7.1053800000000003E-4</v>
      </c>
      <c r="AM1575">
        <v>346.38569000000001</v>
      </c>
      <c r="AN1575" s="1">
        <v>7.2350799999999999E-4</v>
      </c>
    </row>
    <row r="1576" spans="3:40">
      <c r="C1576">
        <v>346.38569000000001</v>
      </c>
      <c r="D1576" s="1">
        <v>5.5485199999999999E-4</v>
      </c>
      <c r="G1576">
        <v>346.39420000000001</v>
      </c>
      <c r="H1576" s="1">
        <v>2.52549E-17</v>
      </c>
      <c r="K1576">
        <v>346.39420000000001</v>
      </c>
      <c r="L1576" s="1">
        <v>9.82164E-4</v>
      </c>
      <c r="Q1576">
        <v>346.38569000000001</v>
      </c>
      <c r="R1576" s="1">
        <v>1.52032E-4</v>
      </c>
      <c r="U1576">
        <v>346.39420000000001</v>
      </c>
      <c r="V1576" s="1">
        <v>7.8898100000000001E-4</v>
      </c>
      <c r="Y1576">
        <v>346.39420000000001</v>
      </c>
      <c r="Z1576" s="1">
        <v>9.3786800000000001E-4</v>
      </c>
      <c r="AE1576">
        <v>346.38569000000001</v>
      </c>
      <c r="AF1576">
        <v>2.3500000000000001E-3</v>
      </c>
      <c r="AI1576">
        <v>346.39420000000001</v>
      </c>
      <c r="AJ1576" s="1">
        <v>6.96358E-4</v>
      </c>
      <c r="AM1576">
        <v>346.39420000000001</v>
      </c>
      <c r="AN1576" s="1">
        <v>7.2115899999999997E-4</v>
      </c>
    </row>
    <row r="1577" spans="3:40">
      <c r="C1577">
        <v>346.39420000000001</v>
      </c>
      <c r="D1577" s="1">
        <v>1.1855500000000001E-4</v>
      </c>
      <c r="G1577">
        <v>346.40269999999998</v>
      </c>
      <c r="H1577" s="1">
        <v>-1.93125E-17</v>
      </c>
      <c r="K1577">
        <v>346.40269999999998</v>
      </c>
      <c r="L1577" s="1">
        <v>9.7895600000000001E-4</v>
      </c>
      <c r="Q1577">
        <v>346.39420000000001</v>
      </c>
      <c r="R1577" s="1">
        <v>2.9461500000000002E-4</v>
      </c>
      <c r="U1577">
        <v>346.40269999999998</v>
      </c>
      <c r="V1577" s="1">
        <v>7.7677099999999999E-4</v>
      </c>
      <c r="Y1577">
        <v>346.40269999999998</v>
      </c>
      <c r="Z1577" s="1">
        <v>9.3482500000000002E-4</v>
      </c>
      <c r="AE1577">
        <v>346.39420000000001</v>
      </c>
      <c r="AF1577" s="1">
        <v>5.5055200000000005E-4</v>
      </c>
      <c r="AI1577">
        <v>346.40269999999998</v>
      </c>
      <c r="AJ1577" s="1">
        <v>6.8286699999999998E-4</v>
      </c>
      <c r="AM1577">
        <v>346.40269999999998</v>
      </c>
      <c r="AN1577" s="1">
        <v>7.1882200000000004E-4</v>
      </c>
    </row>
    <row r="1578" spans="3:40">
      <c r="C1578">
        <v>346.40269999999998</v>
      </c>
      <c r="D1578" s="1">
        <v>1.5977100000000001E-4</v>
      </c>
      <c r="G1578">
        <v>346.41120999999998</v>
      </c>
      <c r="H1578" s="1">
        <v>1.27682E-17</v>
      </c>
      <c r="K1578">
        <v>346.41120999999998</v>
      </c>
      <c r="L1578" s="1">
        <v>9.7576399999999995E-4</v>
      </c>
      <c r="Q1578">
        <v>346.40269999999998</v>
      </c>
      <c r="R1578" s="1">
        <v>-7.0551300000000003E-5</v>
      </c>
      <c r="U1578">
        <v>346.41120999999998</v>
      </c>
      <c r="V1578" s="1">
        <v>7.6502099999999995E-4</v>
      </c>
      <c r="Y1578">
        <v>346.41120999999998</v>
      </c>
      <c r="Z1578" s="1">
        <v>9.3179600000000003E-4</v>
      </c>
      <c r="AE1578">
        <v>346.40269999999998</v>
      </c>
      <c r="AF1578">
        <v>-2.6800000000000001E-3</v>
      </c>
      <c r="AI1578">
        <v>346.41120999999998</v>
      </c>
      <c r="AJ1578" s="1">
        <v>6.7002999999999995E-4</v>
      </c>
      <c r="AM1578">
        <v>346.41120999999998</v>
      </c>
      <c r="AN1578" s="1">
        <v>7.1649599999999995E-4</v>
      </c>
    </row>
    <row r="1579" spans="3:40">
      <c r="C1579">
        <v>346.41120999999998</v>
      </c>
      <c r="D1579" s="1">
        <v>2.2004199999999998E-5</v>
      </c>
      <c r="G1579">
        <v>346.41971000000001</v>
      </c>
      <c r="H1579">
        <v>0</v>
      </c>
      <c r="K1579">
        <v>346.41971000000001</v>
      </c>
      <c r="L1579" s="1">
        <v>9.7258800000000003E-4</v>
      </c>
      <c r="Q1579">
        <v>346.41120999999998</v>
      </c>
      <c r="R1579" s="1">
        <v>3.07538E-4</v>
      </c>
      <c r="U1579">
        <v>346.41971000000001</v>
      </c>
      <c r="V1579" s="1">
        <v>7.5371200000000002E-4</v>
      </c>
      <c r="Y1579">
        <v>346.41971000000001</v>
      </c>
      <c r="Z1579" s="1">
        <v>9.2878199999999996E-4</v>
      </c>
      <c r="AE1579">
        <v>346.41120999999998</v>
      </c>
      <c r="AF1579" s="1">
        <v>-1.4520700000000001E-4</v>
      </c>
      <c r="AI1579">
        <v>346.41971000000001</v>
      </c>
      <c r="AJ1579" s="1">
        <v>6.5781200000000002E-4</v>
      </c>
      <c r="AM1579">
        <v>346.41971000000001</v>
      </c>
      <c r="AN1579" s="1">
        <v>7.1418100000000004E-4</v>
      </c>
    </row>
    <row r="1580" spans="3:40">
      <c r="C1580">
        <v>346.41971000000001</v>
      </c>
      <c r="D1580">
        <v>-1.4300000000000001E-3</v>
      </c>
      <c r="G1580">
        <v>346.42820999999998</v>
      </c>
      <c r="H1580" s="1">
        <v>2.8225999999999998E-17</v>
      </c>
      <c r="K1580">
        <v>346.42820999999998</v>
      </c>
      <c r="L1580" s="1">
        <v>9.6942700000000003E-4</v>
      </c>
      <c r="Q1580">
        <v>346.41971000000001</v>
      </c>
      <c r="R1580" s="1">
        <v>5.0403199999999996E-4</v>
      </c>
      <c r="U1580">
        <v>346.42820999999998</v>
      </c>
      <c r="V1580" s="1">
        <v>7.4282500000000002E-4</v>
      </c>
      <c r="Y1580">
        <v>346.42820999999998</v>
      </c>
      <c r="Z1580" s="1">
        <v>9.2578300000000001E-4</v>
      </c>
      <c r="AE1580">
        <v>346.41971000000001</v>
      </c>
      <c r="AF1580">
        <v>2.5500000000000002E-3</v>
      </c>
      <c r="AI1580">
        <v>346.42820999999998</v>
      </c>
      <c r="AJ1580" s="1">
        <v>6.4617799999999997E-4</v>
      </c>
      <c r="AM1580">
        <v>346.42820999999998</v>
      </c>
      <c r="AN1580" s="1">
        <v>7.1187799999999999E-4</v>
      </c>
    </row>
    <row r="1581" spans="3:40">
      <c r="C1581">
        <v>346.42820999999998</v>
      </c>
      <c r="D1581" s="1">
        <v>-4.8605900000000002E-5</v>
      </c>
      <c r="G1581">
        <v>346.43671999999998</v>
      </c>
      <c r="H1581" s="1">
        <v>-5.9423199999999998E-18</v>
      </c>
      <c r="K1581">
        <v>346.43671999999998</v>
      </c>
      <c r="L1581" s="1">
        <v>9.6628100000000004E-4</v>
      </c>
      <c r="Q1581">
        <v>346.42820999999998</v>
      </c>
      <c r="R1581" s="1">
        <v>-6.0859000000000001E-5</v>
      </c>
      <c r="U1581">
        <v>346.43671999999998</v>
      </c>
      <c r="V1581" s="1">
        <v>7.3234099999999996E-4</v>
      </c>
      <c r="Y1581">
        <v>346.43671999999998</v>
      </c>
      <c r="Z1581" s="1">
        <v>9.2279799999999996E-4</v>
      </c>
      <c r="AE1581">
        <v>346.42820999999998</v>
      </c>
      <c r="AF1581" s="1">
        <v>-8.0266699999999996E-4</v>
      </c>
      <c r="AI1581">
        <v>346.43671999999998</v>
      </c>
      <c r="AJ1581" s="1">
        <v>6.3509700000000005E-4</v>
      </c>
      <c r="AM1581">
        <v>346.43671999999998</v>
      </c>
      <c r="AN1581" s="1">
        <v>7.0958600000000001E-4</v>
      </c>
    </row>
    <row r="1582" spans="3:40">
      <c r="C1582">
        <v>346.43671999999998</v>
      </c>
      <c r="D1582" s="1">
        <v>6.3087699999999996E-4</v>
      </c>
      <c r="G1582">
        <v>346.44522000000001</v>
      </c>
      <c r="H1582" s="1">
        <v>1.17145E-17</v>
      </c>
      <c r="K1582">
        <v>346.44522000000001</v>
      </c>
      <c r="L1582" s="1">
        <v>9.6315099999999998E-4</v>
      </c>
      <c r="Q1582">
        <v>346.43671999999998</v>
      </c>
      <c r="R1582" s="1">
        <v>2.6828799999999999E-4</v>
      </c>
      <c r="U1582">
        <v>346.44522000000001</v>
      </c>
      <c r="V1582" s="1">
        <v>7.2224400000000003E-4</v>
      </c>
      <c r="Y1582">
        <v>346.44522000000001</v>
      </c>
      <c r="Z1582" s="1">
        <v>9.1982800000000003E-4</v>
      </c>
      <c r="AE1582">
        <v>346.43671999999998</v>
      </c>
      <c r="AF1582">
        <v>2.3700000000000001E-3</v>
      </c>
      <c r="AI1582">
        <v>346.44522000000001</v>
      </c>
      <c r="AJ1582" s="1">
        <v>6.2453900000000002E-4</v>
      </c>
      <c r="AM1582">
        <v>346.44522000000001</v>
      </c>
      <c r="AN1582" s="1">
        <v>7.0730599999999999E-4</v>
      </c>
    </row>
    <row r="1583" spans="3:40">
      <c r="C1583">
        <v>346.44522000000001</v>
      </c>
      <c r="D1583" s="1">
        <v>-4.4959299999999998E-4</v>
      </c>
      <c r="G1583">
        <v>346.45373000000001</v>
      </c>
      <c r="H1583" s="1">
        <v>-4.76751E-18</v>
      </c>
      <c r="K1583">
        <v>346.45373000000001</v>
      </c>
      <c r="L1583" s="1">
        <v>9.6003699999999996E-4</v>
      </c>
      <c r="Q1583">
        <v>346.44522000000001</v>
      </c>
      <c r="R1583">
        <v>1E-3</v>
      </c>
      <c r="U1583">
        <v>346.45373000000001</v>
      </c>
      <c r="V1583" s="1">
        <v>7.1251599999999995E-4</v>
      </c>
      <c r="Y1583">
        <v>346.45373000000001</v>
      </c>
      <c r="Z1583" s="1">
        <v>9.1687300000000002E-4</v>
      </c>
      <c r="AE1583">
        <v>346.44522000000001</v>
      </c>
      <c r="AF1583">
        <v>-1.73E-3</v>
      </c>
      <c r="AI1583">
        <v>346.45373000000001</v>
      </c>
      <c r="AJ1583" s="1">
        <v>6.1447400000000005E-4</v>
      </c>
      <c r="AM1583">
        <v>346.45373000000001</v>
      </c>
      <c r="AN1583" s="1">
        <v>7.0503600000000003E-4</v>
      </c>
    </row>
    <row r="1584" spans="3:40">
      <c r="C1584">
        <v>346.45373000000001</v>
      </c>
      <c r="D1584" s="1">
        <v>8.6815299999999998E-4</v>
      </c>
      <c r="G1584">
        <v>346.46222999999998</v>
      </c>
      <c r="H1584" s="1">
        <v>1.5109700000000001E-18</v>
      </c>
      <c r="K1584">
        <v>346.46222999999998</v>
      </c>
      <c r="L1584" s="1">
        <v>9.5693700000000004E-4</v>
      </c>
      <c r="Q1584">
        <v>346.45373000000001</v>
      </c>
      <c r="R1584">
        <v>1.8600000000000001E-3</v>
      </c>
      <c r="U1584">
        <v>346.46222999999998</v>
      </c>
      <c r="V1584" s="1">
        <v>7.0314100000000001E-4</v>
      </c>
      <c r="Y1584">
        <v>346.46222999999998</v>
      </c>
      <c r="Z1584" s="1">
        <v>9.13932E-4</v>
      </c>
      <c r="AE1584">
        <v>346.45373000000001</v>
      </c>
      <c r="AF1584" s="1">
        <v>1.1358600000000001E-4</v>
      </c>
      <c r="AI1584">
        <v>346.46222999999998</v>
      </c>
      <c r="AJ1584" s="1">
        <v>6.0487599999999996E-4</v>
      </c>
      <c r="AM1584">
        <v>346.46222999999998</v>
      </c>
      <c r="AN1584" s="1">
        <v>7.0277700000000002E-4</v>
      </c>
    </row>
    <row r="1585" spans="3:40">
      <c r="C1585">
        <v>346.46222999999998</v>
      </c>
      <c r="D1585" s="1">
        <v>5.4220799999999997E-4</v>
      </c>
      <c r="G1585">
        <v>346.47073999999998</v>
      </c>
      <c r="H1585" s="1">
        <v>3.0725499999999999E-17</v>
      </c>
      <c r="K1585">
        <v>346.47073999999998</v>
      </c>
      <c r="L1585" s="1">
        <v>9.5385299999999995E-4</v>
      </c>
      <c r="Q1585">
        <v>346.46222999999998</v>
      </c>
      <c r="R1585" s="1">
        <v>2.2804499999999999E-4</v>
      </c>
      <c r="U1585">
        <v>346.47073999999998</v>
      </c>
      <c r="V1585" s="1">
        <v>6.9410499999999998E-4</v>
      </c>
      <c r="Y1585">
        <v>346.47073999999998</v>
      </c>
      <c r="Z1585" s="1">
        <v>9.11005E-4</v>
      </c>
      <c r="AE1585">
        <v>346.46222999999998</v>
      </c>
      <c r="AF1585">
        <v>-1.67E-3</v>
      </c>
      <c r="AI1585">
        <v>346.47073999999998</v>
      </c>
      <c r="AJ1585" s="1">
        <v>5.9571899999999998E-4</v>
      </c>
      <c r="AM1585">
        <v>346.47073999999998</v>
      </c>
      <c r="AN1585" s="1">
        <v>7.0052899999999997E-4</v>
      </c>
    </row>
    <row r="1586" spans="3:40">
      <c r="C1586">
        <v>346.47073999999998</v>
      </c>
      <c r="D1586" s="1">
        <v>6.5649199999999995E-4</v>
      </c>
      <c r="G1586">
        <v>346.47924</v>
      </c>
      <c r="H1586" s="1">
        <v>4.7538599999999998E-17</v>
      </c>
      <c r="K1586">
        <v>346.47924</v>
      </c>
      <c r="L1586" s="1">
        <v>9.5078299999999997E-4</v>
      </c>
      <c r="Q1586">
        <v>346.47073999999998</v>
      </c>
      <c r="R1586" s="1">
        <v>-4.6378800000000003E-4</v>
      </c>
      <c r="U1586">
        <v>346.47924</v>
      </c>
      <c r="V1586" s="1">
        <v>6.8539200000000005E-4</v>
      </c>
      <c r="Y1586">
        <v>346.47924</v>
      </c>
      <c r="Z1586" s="1">
        <v>9.0809199999999999E-4</v>
      </c>
      <c r="AE1586">
        <v>346.47073999999998</v>
      </c>
      <c r="AF1586" s="1">
        <v>-5.0824099999999999E-4</v>
      </c>
      <c r="AI1586">
        <v>346.47924</v>
      </c>
      <c r="AJ1586" s="1">
        <v>5.8697899999999995E-4</v>
      </c>
      <c r="AM1586">
        <v>346.47924</v>
      </c>
      <c r="AN1586" s="1">
        <v>6.9829199999999999E-4</v>
      </c>
    </row>
    <row r="1587" spans="3:40">
      <c r="C1587">
        <v>346.47924</v>
      </c>
      <c r="D1587" s="1">
        <v>8.6010600000000002E-4</v>
      </c>
      <c r="G1587">
        <v>346.48773999999997</v>
      </c>
      <c r="H1587" s="1">
        <v>3.2658200000000001E-17</v>
      </c>
      <c r="K1587">
        <v>346.48773999999997</v>
      </c>
      <c r="L1587" s="1">
        <v>9.4772900000000002E-4</v>
      </c>
      <c r="Q1587">
        <v>346.47924</v>
      </c>
      <c r="R1587">
        <v>2.0300000000000001E-3</v>
      </c>
      <c r="U1587">
        <v>346.48773999999997</v>
      </c>
      <c r="V1587" s="1">
        <v>6.76988E-4</v>
      </c>
      <c r="Y1587">
        <v>346.48773999999997</v>
      </c>
      <c r="Z1587" s="1">
        <v>9.0519299999999999E-4</v>
      </c>
      <c r="AE1587">
        <v>346.47924</v>
      </c>
      <c r="AF1587">
        <v>1.8600000000000001E-3</v>
      </c>
      <c r="AI1587">
        <v>346.48773999999997</v>
      </c>
      <c r="AJ1587" s="1">
        <v>5.7863100000000002E-4</v>
      </c>
      <c r="AM1587">
        <v>346.48773999999997</v>
      </c>
      <c r="AN1587" s="1">
        <v>6.9606599999999996E-4</v>
      </c>
    </row>
    <row r="1588" spans="3:40">
      <c r="C1588">
        <v>346.48773999999997</v>
      </c>
      <c r="D1588" s="1">
        <v>6.8637699999999995E-4</v>
      </c>
      <c r="G1588">
        <v>346.49624999999997</v>
      </c>
      <c r="H1588" s="1">
        <v>-1.7826999999999999E-17</v>
      </c>
      <c r="K1588">
        <v>346.49624999999997</v>
      </c>
      <c r="L1588" s="1">
        <v>9.4468999999999998E-4</v>
      </c>
      <c r="Q1588">
        <v>346.48773999999997</v>
      </c>
      <c r="R1588" s="1">
        <v>2.59096E-4</v>
      </c>
      <c r="U1588">
        <v>346.49624999999997</v>
      </c>
      <c r="V1588" s="1">
        <v>6.6887999999999995E-4</v>
      </c>
      <c r="Y1588">
        <v>346.49624999999997</v>
      </c>
      <c r="Z1588" s="1">
        <v>9.0230799999999999E-4</v>
      </c>
      <c r="AE1588">
        <v>346.48773999999997</v>
      </c>
      <c r="AF1588" s="1">
        <v>8.81506E-4</v>
      </c>
      <c r="AI1588">
        <v>346.49624999999997</v>
      </c>
      <c r="AJ1588" s="1">
        <v>5.7065399999999997E-4</v>
      </c>
      <c r="AM1588">
        <v>346.49624999999997</v>
      </c>
      <c r="AN1588" s="1">
        <v>6.9385099999999999E-4</v>
      </c>
    </row>
    <row r="1589" spans="3:40">
      <c r="C1589">
        <v>346.49624999999997</v>
      </c>
      <c r="D1589" s="1">
        <v>1.9195799999999999E-4</v>
      </c>
      <c r="G1589">
        <v>346.50475</v>
      </c>
      <c r="H1589">
        <v>0</v>
      </c>
      <c r="K1589">
        <v>346.50475</v>
      </c>
      <c r="L1589" s="1">
        <v>9.4166499999999995E-4</v>
      </c>
      <c r="Q1589">
        <v>346.49624999999997</v>
      </c>
      <c r="R1589">
        <v>1.3600000000000001E-3</v>
      </c>
      <c r="U1589">
        <v>346.50475</v>
      </c>
      <c r="V1589" s="1">
        <v>6.61054E-4</v>
      </c>
      <c r="Y1589">
        <v>346.50475</v>
      </c>
      <c r="Z1589" s="1">
        <v>8.99437E-4</v>
      </c>
      <c r="AE1589">
        <v>346.49624999999997</v>
      </c>
      <c r="AF1589">
        <v>-1.2600000000000001E-3</v>
      </c>
      <c r="AI1589">
        <v>346.50475</v>
      </c>
      <c r="AJ1589" s="1">
        <v>5.6302700000000002E-4</v>
      </c>
      <c r="AM1589">
        <v>346.50475</v>
      </c>
      <c r="AN1589" s="1">
        <v>6.9164599999999997E-4</v>
      </c>
    </row>
    <row r="1590" spans="3:40">
      <c r="C1590">
        <v>346.50475</v>
      </c>
      <c r="D1590" s="1">
        <v>-7.11665E-4</v>
      </c>
      <c r="G1590">
        <v>346.51326</v>
      </c>
      <c r="H1590" s="1">
        <v>2.3769299999999999E-17</v>
      </c>
      <c r="K1590">
        <v>346.51326</v>
      </c>
      <c r="L1590" s="1">
        <v>9.3865500000000004E-4</v>
      </c>
      <c r="Q1590">
        <v>346.50475</v>
      </c>
      <c r="R1590" s="1">
        <v>-9.6185900000000002E-4</v>
      </c>
      <c r="U1590">
        <v>346.51326</v>
      </c>
      <c r="V1590" s="1">
        <v>6.5349799999999997E-4</v>
      </c>
      <c r="Y1590">
        <v>346.51326</v>
      </c>
      <c r="Z1590" s="1">
        <v>8.9658000000000001E-4</v>
      </c>
      <c r="AE1590">
        <v>346.50475</v>
      </c>
      <c r="AF1590">
        <v>1.2999999999999999E-3</v>
      </c>
      <c r="AI1590">
        <v>346.51326</v>
      </c>
      <c r="AJ1590" s="1">
        <v>5.5573099999999996E-4</v>
      </c>
      <c r="AM1590">
        <v>346.51326</v>
      </c>
      <c r="AN1590" s="1">
        <v>6.8945200000000001E-4</v>
      </c>
    </row>
    <row r="1591" spans="3:40">
      <c r="C1591">
        <v>346.51326</v>
      </c>
      <c r="D1591" s="1">
        <v>6.1281400000000005E-4</v>
      </c>
      <c r="G1591">
        <v>346.52175999999997</v>
      </c>
      <c r="H1591" s="1">
        <v>2.3289499999999999E-17</v>
      </c>
      <c r="K1591">
        <v>346.52175999999997</v>
      </c>
      <c r="L1591" s="1">
        <v>9.3565900000000003E-4</v>
      </c>
      <c r="Q1591">
        <v>346.51326</v>
      </c>
      <c r="R1591" s="1">
        <v>7.8324999999999998E-4</v>
      </c>
      <c r="U1591">
        <v>346.52175999999997</v>
      </c>
      <c r="V1591" s="1">
        <v>6.4619899999999997E-4</v>
      </c>
      <c r="Y1591">
        <v>346.52175999999997</v>
      </c>
      <c r="Z1591" s="1">
        <v>8.9373700000000003E-4</v>
      </c>
      <c r="AE1591">
        <v>346.51326</v>
      </c>
      <c r="AF1591" s="1">
        <v>5.88862E-4</v>
      </c>
      <c r="AI1591">
        <v>346.52175999999997</v>
      </c>
      <c r="AJ1591" s="1">
        <v>5.4874500000000001E-4</v>
      </c>
      <c r="AM1591">
        <v>346.52175999999997</v>
      </c>
      <c r="AN1591" s="1">
        <v>6.8726799999999999E-4</v>
      </c>
    </row>
    <row r="1592" spans="3:40">
      <c r="C1592">
        <v>346.52175999999997</v>
      </c>
      <c r="D1592" s="1">
        <v>-8.5403400000000004E-4</v>
      </c>
      <c r="G1592">
        <v>346.53026999999997</v>
      </c>
      <c r="H1592" s="1">
        <v>4.7093200000000001E-17</v>
      </c>
      <c r="K1592">
        <v>346.53026999999997</v>
      </c>
      <c r="L1592" s="1">
        <v>9.3267800000000004E-4</v>
      </c>
      <c r="Q1592">
        <v>346.52175999999997</v>
      </c>
      <c r="R1592" s="1">
        <v>2.8814099999999999E-5</v>
      </c>
      <c r="U1592">
        <v>346.53026999999997</v>
      </c>
      <c r="V1592" s="1">
        <v>6.3914799999999997E-4</v>
      </c>
      <c r="Y1592">
        <v>346.53026999999997</v>
      </c>
      <c r="Z1592" s="1">
        <v>8.9090700000000003E-4</v>
      </c>
      <c r="AE1592">
        <v>346.52175999999997</v>
      </c>
      <c r="AF1592" s="1">
        <v>-3.4254000000000001E-4</v>
      </c>
      <c r="AI1592">
        <v>346.53026999999997</v>
      </c>
      <c r="AJ1592" s="1">
        <v>5.4205400000000004E-4</v>
      </c>
      <c r="AM1592">
        <v>346.53026999999997</v>
      </c>
      <c r="AN1592" s="1">
        <v>6.8509500000000004E-4</v>
      </c>
    </row>
    <row r="1593" spans="3:40">
      <c r="C1593">
        <v>346.53026999999997</v>
      </c>
      <c r="D1593" s="1">
        <v>6.2233899999999997E-4</v>
      </c>
      <c r="G1593">
        <v>346.53877</v>
      </c>
      <c r="H1593" s="1">
        <v>-5.5937900000000003E-19</v>
      </c>
      <c r="K1593">
        <v>346.53877</v>
      </c>
      <c r="L1593" s="1">
        <v>9.2971099999999995E-4</v>
      </c>
      <c r="Q1593">
        <v>346.53026999999997</v>
      </c>
      <c r="R1593">
        <v>1.65E-3</v>
      </c>
      <c r="U1593">
        <v>346.53877</v>
      </c>
      <c r="V1593" s="1">
        <v>6.3233099999999997E-4</v>
      </c>
      <c r="Y1593">
        <v>346.53877</v>
      </c>
      <c r="Z1593" s="1">
        <v>8.8809100000000003E-4</v>
      </c>
      <c r="AE1593">
        <v>346.53026999999997</v>
      </c>
      <c r="AF1593" s="1">
        <v>-2.6280500000000002E-4</v>
      </c>
      <c r="AI1593">
        <v>346.53877</v>
      </c>
      <c r="AJ1593" s="1">
        <v>5.3563999999999999E-4</v>
      </c>
      <c r="AM1593">
        <v>346.53877</v>
      </c>
      <c r="AN1593" s="1">
        <v>6.8293200000000003E-4</v>
      </c>
    </row>
    <row r="1594" spans="3:40">
      <c r="C1594">
        <v>346.53877</v>
      </c>
      <c r="D1594" s="1">
        <v>9.8309700000000005E-4</v>
      </c>
      <c r="G1594">
        <v>346.54727000000003</v>
      </c>
      <c r="H1594" s="1">
        <v>7.1307799999999996E-17</v>
      </c>
      <c r="K1594">
        <v>346.54727000000003</v>
      </c>
      <c r="L1594" s="1">
        <v>9.2675799999999997E-4</v>
      </c>
      <c r="Q1594">
        <v>346.53877</v>
      </c>
      <c r="R1594" s="1">
        <v>1.6022399999999999E-4</v>
      </c>
      <c r="U1594">
        <v>346.54727000000003</v>
      </c>
      <c r="V1594" s="1">
        <v>6.2573900000000005E-4</v>
      </c>
      <c r="Y1594">
        <v>346.54727000000003</v>
      </c>
      <c r="Z1594" s="1">
        <v>8.8528800000000003E-4</v>
      </c>
      <c r="AE1594">
        <v>346.53877</v>
      </c>
      <c r="AF1594" s="1">
        <v>-4.4498900000000002E-4</v>
      </c>
      <c r="AI1594">
        <v>346.54727000000003</v>
      </c>
      <c r="AJ1594" s="1">
        <v>5.2948800000000005E-4</v>
      </c>
      <c r="AM1594">
        <v>346.54727000000003</v>
      </c>
      <c r="AN1594" s="1">
        <v>6.8077899999999995E-4</v>
      </c>
    </row>
    <row r="1595" spans="3:40">
      <c r="C1595">
        <v>346.54727000000003</v>
      </c>
      <c r="D1595" s="1">
        <v>2.2676700000000001E-4</v>
      </c>
      <c r="G1595">
        <v>346.55578000000003</v>
      </c>
      <c r="H1595" s="1">
        <v>4.0110699999999997E-17</v>
      </c>
      <c r="K1595">
        <v>346.55578000000003</v>
      </c>
      <c r="L1595" s="1">
        <v>9.2382E-4</v>
      </c>
      <c r="Q1595">
        <v>346.54727000000003</v>
      </c>
      <c r="R1595" s="1">
        <v>-4.4093600000000001E-4</v>
      </c>
      <c r="U1595">
        <v>346.55578000000003</v>
      </c>
      <c r="V1595" s="1">
        <v>6.1936200000000004E-4</v>
      </c>
      <c r="Y1595">
        <v>346.55578000000003</v>
      </c>
      <c r="Z1595" s="1">
        <v>8.8249800000000001E-4</v>
      </c>
      <c r="AE1595">
        <v>346.54727000000003</v>
      </c>
      <c r="AF1595" s="1">
        <v>-5.6703400000000001E-4</v>
      </c>
      <c r="AI1595">
        <v>346.55578000000003</v>
      </c>
      <c r="AJ1595" s="1">
        <v>5.2358099999999996E-4</v>
      </c>
      <c r="AM1595">
        <v>346.55578000000003</v>
      </c>
      <c r="AN1595" s="1">
        <v>6.7863699999999995E-4</v>
      </c>
    </row>
    <row r="1596" spans="3:40">
      <c r="C1596">
        <v>346.55578000000003</v>
      </c>
      <c r="D1596" s="1">
        <v>9.2398299999999997E-4</v>
      </c>
      <c r="G1596">
        <v>346.56428</v>
      </c>
      <c r="H1596" s="1">
        <v>2.9711599999999999E-18</v>
      </c>
      <c r="K1596">
        <v>346.56428</v>
      </c>
      <c r="L1596" s="1">
        <v>9.2089600000000004E-4</v>
      </c>
      <c r="Q1596">
        <v>346.55578000000003</v>
      </c>
      <c r="R1596" s="1">
        <v>-4.41679E-4</v>
      </c>
      <c r="U1596">
        <v>346.56428</v>
      </c>
      <c r="V1596" s="1">
        <v>6.1319100000000002E-4</v>
      </c>
      <c r="Y1596">
        <v>346.56428</v>
      </c>
      <c r="Z1596" s="1">
        <v>8.7972199999999999E-4</v>
      </c>
      <c r="AE1596">
        <v>346.55578000000003</v>
      </c>
      <c r="AF1596" s="1">
        <v>5.1090800000000002E-4</v>
      </c>
      <c r="AI1596">
        <v>346.56428</v>
      </c>
      <c r="AJ1596" s="1">
        <v>5.1790699999999996E-4</v>
      </c>
      <c r="AM1596">
        <v>346.56428</v>
      </c>
      <c r="AN1596" s="1">
        <v>6.7650399999999997E-4</v>
      </c>
    </row>
    <row r="1597" spans="3:40">
      <c r="C1597">
        <v>346.56428</v>
      </c>
      <c r="D1597" s="1">
        <v>-2.12153E-4</v>
      </c>
      <c r="G1597">
        <v>346.57279</v>
      </c>
      <c r="H1597" s="1">
        <v>1.7826999999999999E-17</v>
      </c>
      <c r="K1597">
        <v>346.57279</v>
      </c>
      <c r="L1597" s="1">
        <v>9.1798499999999996E-4</v>
      </c>
      <c r="Q1597">
        <v>346.56428</v>
      </c>
      <c r="R1597" s="1">
        <v>8.7864099999999999E-4</v>
      </c>
      <c r="U1597">
        <v>346.57279</v>
      </c>
      <c r="V1597" s="1">
        <v>6.0721500000000003E-4</v>
      </c>
      <c r="Y1597">
        <v>346.57279</v>
      </c>
      <c r="Z1597" s="1">
        <v>8.7695899999999996E-4</v>
      </c>
      <c r="AE1597">
        <v>346.56428</v>
      </c>
      <c r="AF1597">
        <v>1.17E-3</v>
      </c>
      <c r="AI1597">
        <v>346.57279</v>
      </c>
      <c r="AJ1597" s="1">
        <v>5.1245299999999995E-4</v>
      </c>
      <c r="AM1597">
        <v>346.57279</v>
      </c>
      <c r="AN1597" s="1">
        <v>6.7438199999999995E-4</v>
      </c>
    </row>
    <row r="1598" spans="3:40">
      <c r="C1598">
        <v>346.57279</v>
      </c>
      <c r="D1598" s="1">
        <v>-7.1101700000000004E-5</v>
      </c>
      <c r="G1598">
        <v>346.58129000000002</v>
      </c>
      <c r="H1598">
        <v>0</v>
      </c>
      <c r="K1598">
        <v>346.58129000000002</v>
      </c>
      <c r="L1598" s="1">
        <v>9.1508900000000001E-4</v>
      </c>
      <c r="Q1598">
        <v>346.57279</v>
      </c>
      <c r="R1598">
        <v>-1.42E-3</v>
      </c>
      <c r="U1598">
        <v>346.58129000000002</v>
      </c>
      <c r="V1598" s="1">
        <v>6.0142599999999996E-4</v>
      </c>
      <c r="Y1598">
        <v>346.58129000000002</v>
      </c>
      <c r="Z1598" s="1">
        <v>8.7420900000000003E-4</v>
      </c>
      <c r="AE1598">
        <v>346.57279</v>
      </c>
      <c r="AF1598">
        <v>-2.8800000000000002E-3</v>
      </c>
      <c r="AI1598">
        <v>346.58129000000002</v>
      </c>
      <c r="AJ1598" s="1">
        <v>5.0720400000000003E-4</v>
      </c>
      <c r="AM1598">
        <v>346.58129000000002</v>
      </c>
      <c r="AN1598" s="1">
        <v>6.7226999999999999E-4</v>
      </c>
    </row>
    <row r="1599" spans="3:40">
      <c r="C1599">
        <v>346.58129000000002</v>
      </c>
      <c r="D1599" s="1">
        <v>2.74059E-4</v>
      </c>
      <c r="G1599">
        <v>346.58978999999999</v>
      </c>
      <c r="H1599" s="1">
        <v>4.1596200000000001E-17</v>
      </c>
      <c r="K1599">
        <v>346.58978999999999</v>
      </c>
      <c r="L1599" s="1">
        <v>9.1220600000000004E-4</v>
      </c>
      <c r="Q1599">
        <v>346.58129000000002</v>
      </c>
      <c r="R1599" s="1">
        <v>1.77615E-4</v>
      </c>
      <c r="U1599">
        <v>346.58978999999999</v>
      </c>
      <c r="V1599" s="1">
        <v>5.9581599999999999E-4</v>
      </c>
      <c r="Y1599">
        <v>346.58978999999999</v>
      </c>
      <c r="Z1599" s="1">
        <v>8.7147199999999998E-4</v>
      </c>
      <c r="AE1599">
        <v>346.58129000000002</v>
      </c>
      <c r="AF1599">
        <v>-2.4199999999999998E-3</v>
      </c>
      <c r="AI1599">
        <v>346.58978999999999</v>
      </c>
      <c r="AJ1599" s="1">
        <v>5.0215100000000005E-4</v>
      </c>
      <c r="AM1599">
        <v>346.58978999999999</v>
      </c>
      <c r="AN1599" s="1">
        <v>6.7016799999999996E-4</v>
      </c>
    </row>
    <row r="1600" spans="3:40">
      <c r="C1600">
        <v>346.58980000000003</v>
      </c>
      <c r="D1600" s="1">
        <v>4.73568E-4</v>
      </c>
      <c r="G1600">
        <v>346.59829999999999</v>
      </c>
      <c r="H1600" s="1">
        <v>2.5352500000000001E-17</v>
      </c>
      <c r="K1600">
        <v>346.59829999999999</v>
      </c>
      <c r="L1600" s="1">
        <v>9.0933699999999997E-4</v>
      </c>
      <c r="Q1600">
        <v>346.58980000000003</v>
      </c>
      <c r="R1600">
        <v>1.1999999999999999E-3</v>
      </c>
      <c r="U1600">
        <v>346.59829999999999</v>
      </c>
      <c r="V1600" s="1">
        <v>5.90377E-4</v>
      </c>
      <c r="Y1600">
        <v>346.59829999999999</v>
      </c>
      <c r="Z1600" s="1">
        <v>8.6874800000000002E-4</v>
      </c>
      <c r="AE1600">
        <v>346.58980000000003</v>
      </c>
      <c r="AF1600">
        <v>-4.0200000000000001E-3</v>
      </c>
      <c r="AI1600">
        <v>346.59829999999999</v>
      </c>
      <c r="AJ1600" s="1">
        <v>4.9728100000000003E-4</v>
      </c>
      <c r="AM1600">
        <v>346.59829999999999</v>
      </c>
      <c r="AN1600" s="1">
        <v>6.6807599999999998E-4</v>
      </c>
    </row>
    <row r="1601" spans="3:40">
      <c r="C1601">
        <v>346.59829999999999</v>
      </c>
      <c r="D1601" s="1">
        <v>4.7159699999999998E-4</v>
      </c>
      <c r="G1601">
        <v>346.60680000000002</v>
      </c>
      <c r="H1601" s="1">
        <v>-2.9711599999999999E-18</v>
      </c>
      <c r="K1601">
        <v>346.60680000000002</v>
      </c>
      <c r="L1601" s="1">
        <v>9.0648200000000001E-4</v>
      </c>
      <c r="Q1601">
        <v>346.59829999999999</v>
      </c>
      <c r="R1601">
        <v>-1.08E-3</v>
      </c>
      <c r="U1601">
        <v>346.60680000000002</v>
      </c>
      <c r="V1601" s="1">
        <v>5.8509999999999996E-4</v>
      </c>
      <c r="Y1601">
        <v>346.60680000000002</v>
      </c>
      <c r="Z1601" s="1">
        <v>8.6603699999999995E-4</v>
      </c>
      <c r="AE1601">
        <v>346.59829999999999</v>
      </c>
      <c r="AF1601" s="1">
        <v>-6.4632199999999996E-4</v>
      </c>
      <c r="AI1601">
        <v>346.60680000000002</v>
      </c>
      <c r="AJ1601" s="1">
        <v>4.9258400000000001E-4</v>
      </c>
      <c r="AM1601">
        <v>346.60680000000002</v>
      </c>
      <c r="AN1601" s="1">
        <v>6.6599400000000005E-4</v>
      </c>
    </row>
    <row r="1602" spans="3:40">
      <c r="C1602">
        <v>346.60680000000002</v>
      </c>
      <c r="D1602" s="1">
        <v>4.10021E-4</v>
      </c>
      <c r="G1602">
        <v>346.61531000000002</v>
      </c>
      <c r="H1602" s="1">
        <v>2.7854600000000003E-17</v>
      </c>
      <c r="K1602">
        <v>346.61531000000002</v>
      </c>
      <c r="L1602" s="1">
        <v>9.0364000000000004E-4</v>
      </c>
      <c r="Q1602">
        <v>346.60680000000002</v>
      </c>
      <c r="R1602" s="1">
        <v>4.48885E-4</v>
      </c>
      <c r="U1602">
        <v>346.61531000000002</v>
      </c>
      <c r="V1602" s="1">
        <v>5.79979E-4</v>
      </c>
      <c r="Y1602">
        <v>346.61531000000002</v>
      </c>
      <c r="Z1602" s="1">
        <v>8.6333899999999997E-4</v>
      </c>
      <c r="AE1602">
        <v>346.60680000000002</v>
      </c>
      <c r="AF1602">
        <v>3.7699999999999999E-3</v>
      </c>
      <c r="AI1602">
        <v>346.61531000000002</v>
      </c>
      <c r="AJ1602" s="1">
        <v>4.8805000000000002E-4</v>
      </c>
      <c r="AM1602">
        <v>346.61531000000002</v>
      </c>
      <c r="AN1602" s="1">
        <v>6.6392100000000004E-4</v>
      </c>
    </row>
    <row r="1603" spans="3:40">
      <c r="C1603">
        <v>346.61531000000002</v>
      </c>
      <c r="D1603" s="1">
        <v>-9.8516900000000002E-6</v>
      </c>
      <c r="G1603">
        <v>346.62380999999999</v>
      </c>
      <c r="H1603" s="1">
        <v>-2.1540899999999999E-17</v>
      </c>
      <c r="K1603">
        <v>346.62380999999999</v>
      </c>
      <c r="L1603" s="1">
        <v>9.0081199999999997E-4</v>
      </c>
      <c r="Q1603">
        <v>346.61531000000002</v>
      </c>
      <c r="R1603">
        <v>1.23E-3</v>
      </c>
      <c r="U1603">
        <v>346.62380999999999</v>
      </c>
      <c r="V1603" s="1">
        <v>5.7500699999999999E-4</v>
      </c>
      <c r="Y1603">
        <v>346.62380999999999</v>
      </c>
      <c r="Z1603" s="1">
        <v>8.6065299999999996E-4</v>
      </c>
      <c r="AE1603">
        <v>346.61531000000002</v>
      </c>
      <c r="AF1603">
        <v>1.5499999999999999E-3</v>
      </c>
      <c r="AI1603">
        <v>346.62380999999999</v>
      </c>
      <c r="AJ1603" s="1">
        <v>4.8367100000000002E-4</v>
      </c>
      <c r="AM1603">
        <v>346.62380999999999</v>
      </c>
      <c r="AN1603" s="1">
        <v>6.6185899999999999E-4</v>
      </c>
    </row>
    <row r="1604" spans="3:40">
      <c r="C1604">
        <v>346.62380999999999</v>
      </c>
      <c r="D1604">
        <v>1.17E-3</v>
      </c>
      <c r="G1604">
        <v>346.63231999999999</v>
      </c>
      <c r="H1604" s="1">
        <v>4.7538599999999998E-17</v>
      </c>
      <c r="K1604">
        <v>346.63231999999999</v>
      </c>
      <c r="L1604" s="1">
        <v>8.9799699999999999E-4</v>
      </c>
      <c r="Q1604">
        <v>346.62380999999999</v>
      </c>
      <c r="R1604" s="1">
        <v>1.9202600000000001E-4</v>
      </c>
      <c r="U1604">
        <v>346.63231999999999</v>
      </c>
      <c r="V1604" s="1">
        <v>5.7017700000000005E-4</v>
      </c>
      <c r="Y1604">
        <v>346.63231999999999</v>
      </c>
      <c r="Z1604" s="1">
        <v>8.5798000000000005E-4</v>
      </c>
      <c r="AE1604">
        <v>346.62380999999999</v>
      </c>
      <c r="AF1604" s="1">
        <v>4.06678E-4</v>
      </c>
      <c r="AI1604">
        <v>346.63231999999999</v>
      </c>
      <c r="AJ1604" s="1">
        <v>4.7943600000000002E-4</v>
      </c>
      <c r="AM1604">
        <v>346.63231999999999</v>
      </c>
      <c r="AN1604" s="1">
        <v>6.5980599999999998E-4</v>
      </c>
    </row>
    <row r="1605" spans="3:40">
      <c r="C1605">
        <v>346.63231999999999</v>
      </c>
      <c r="D1605" s="1">
        <v>8.3547899999999997E-4</v>
      </c>
      <c r="G1605">
        <v>346.64082000000002</v>
      </c>
      <c r="H1605" s="1">
        <v>2.4129500000000001E-17</v>
      </c>
      <c r="K1605">
        <v>346.64082000000002</v>
      </c>
      <c r="L1605" s="1">
        <v>8.95195E-4</v>
      </c>
      <c r="Q1605">
        <v>346.63231999999999</v>
      </c>
      <c r="R1605" s="1">
        <v>-2.8915400000000002E-4</v>
      </c>
      <c r="U1605">
        <v>346.64082000000002</v>
      </c>
      <c r="V1605" s="1">
        <v>5.6548199999999996E-4</v>
      </c>
      <c r="Y1605">
        <v>346.64082000000002</v>
      </c>
      <c r="Z1605" s="1">
        <v>8.55319E-4</v>
      </c>
      <c r="AE1605">
        <v>346.63231999999999</v>
      </c>
      <c r="AF1605" s="1">
        <v>1.42989E-4</v>
      </c>
      <c r="AI1605">
        <v>346.64082000000002</v>
      </c>
      <c r="AJ1605" s="1">
        <v>4.7533900000000002E-4</v>
      </c>
      <c r="AM1605">
        <v>346.64082000000002</v>
      </c>
      <c r="AN1605" s="1">
        <v>6.57762E-4</v>
      </c>
    </row>
    <row r="1606" spans="3:40">
      <c r="C1606">
        <v>346.64082000000002</v>
      </c>
      <c r="D1606" s="1">
        <v>-7.5533900000000005E-5</v>
      </c>
      <c r="G1606">
        <v>346.64931999999999</v>
      </c>
      <c r="H1606" s="1">
        <v>1.1884600000000001E-17</v>
      </c>
      <c r="K1606">
        <v>346.64931999999999</v>
      </c>
      <c r="L1606" s="1">
        <v>8.9240700000000001E-4</v>
      </c>
      <c r="Q1606">
        <v>346.64082000000002</v>
      </c>
      <c r="R1606" s="1">
        <v>-4.1485300000000002E-4</v>
      </c>
      <c r="U1606">
        <v>346.64931999999999</v>
      </c>
      <c r="V1606" s="1">
        <v>5.6091599999999995E-4</v>
      </c>
      <c r="Y1606">
        <v>346.64931999999999</v>
      </c>
      <c r="Z1606" s="1">
        <v>8.5267100000000005E-4</v>
      </c>
      <c r="AE1606">
        <v>346.64082000000002</v>
      </c>
      <c r="AF1606" s="1">
        <v>-5.4793100000000002E-5</v>
      </c>
      <c r="AI1606">
        <v>346.64931999999999</v>
      </c>
      <c r="AJ1606" s="1">
        <v>4.71371E-4</v>
      </c>
      <c r="AM1606">
        <v>346.64931999999999</v>
      </c>
      <c r="AN1606" s="1">
        <v>6.5572799999999995E-4</v>
      </c>
    </row>
    <row r="1607" spans="3:40">
      <c r="C1607">
        <v>346.64933000000002</v>
      </c>
      <c r="D1607" s="1">
        <v>2.4285999999999999E-4</v>
      </c>
      <c r="G1607">
        <v>346.65782999999999</v>
      </c>
      <c r="H1607" s="1">
        <v>4.1596200000000001E-17</v>
      </c>
      <c r="K1607">
        <v>346.65782999999999</v>
      </c>
      <c r="L1607" s="1">
        <v>8.8963099999999999E-4</v>
      </c>
      <c r="Q1607">
        <v>346.64933000000002</v>
      </c>
      <c r="R1607" s="1">
        <v>4.1487199999999998E-5</v>
      </c>
      <c r="U1607">
        <v>346.65782999999999</v>
      </c>
      <c r="V1607" s="1">
        <v>5.5647499999999996E-4</v>
      </c>
      <c r="Y1607">
        <v>346.65782999999999</v>
      </c>
      <c r="Z1607" s="1">
        <v>8.5003599999999998E-4</v>
      </c>
      <c r="AE1607">
        <v>346.64933000000002</v>
      </c>
      <c r="AF1607" s="1">
        <v>-2.8954000000000001E-5</v>
      </c>
      <c r="AI1607">
        <v>346.65782999999999</v>
      </c>
      <c r="AJ1607" s="1">
        <v>4.6752499999999999E-4</v>
      </c>
      <c r="AM1607">
        <v>346.65782999999999</v>
      </c>
      <c r="AN1607" s="1">
        <v>6.5370399999999996E-4</v>
      </c>
    </row>
    <row r="1608" spans="3:40">
      <c r="C1608">
        <v>346.65782999999999</v>
      </c>
      <c r="D1608" s="1">
        <v>1.9046600000000002E-5</v>
      </c>
      <c r="G1608">
        <v>346.66633000000002</v>
      </c>
      <c r="H1608" s="1">
        <v>-1.7826999999999999E-17</v>
      </c>
      <c r="K1608">
        <v>346.66633000000002</v>
      </c>
      <c r="L1608" s="1">
        <v>8.8686899999999998E-4</v>
      </c>
      <c r="Q1608">
        <v>346.65782999999999</v>
      </c>
      <c r="R1608">
        <v>1.09E-3</v>
      </c>
      <c r="U1608">
        <v>346.66633000000002</v>
      </c>
      <c r="V1608" s="1">
        <v>5.5215099999999997E-4</v>
      </c>
      <c r="Y1608">
        <v>346.66633000000002</v>
      </c>
      <c r="Z1608" s="1">
        <v>8.4741199999999997E-4</v>
      </c>
      <c r="AE1608">
        <v>346.65782999999999</v>
      </c>
      <c r="AF1608" s="1">
        <v>9.8039099999999994E-4</v>
      </c>
      <c r="AI1608">
        <v>346.66633000000002</v>
      </c>
      <c r="AJ1608" s="1">
        <v>4.63793E-4</v>
      </c>
      <c r="AM1608">
        <v>346.66633000000002</v>
      </c>
      <c r="AN1608" s="1">
        <v>6.51689E-4</v>
      </c>
    </row>
    <row r="1609" spans="3:40">
      <c r="C1609">
        <v>346.66633000000002</v>
      </c>
      <c r="D1609" s="1">
        <v>2.19216E-4</v>
      </c>
      <c r="G1609">
        <v>346.67484000000002</v>
      </c>
      <c r="H1609" s="1">
        <v>3.2168900000000001E-17</v>
      </c>
      <c r="K1609">
        <v>346.67484000000002</v>
      </c>
      <c r="L1609" s="1">
        <v>8.8411999999999996E-4</v>
      </c>
      <c r="Q1609">
        <v>346.66633000000002</v>
      </c>
      <c r="R1609" s="1">
        <v>3.1349999999999998E-4</v>
      </c>
      <c r="U1609">
        <v>346.67484000000002</v>
      </c>
      <c r="V1609" s="1">
        <v>5.4794000000000002E-4</v>
      </c>
      <c r="Y1609">
        <v>346.67484000000002</v>
      </c>
      <c r="Z1609" s="1">
        <v>8.4480099999999995E-4</v>
      </c>
      <c r="AE1609">
        <v>346.66633000000002</v>
      </c>
      <c r="AF1609" s="1">
        <v>3.1090799999999999E-4</v>
      </c>
      <c r="AI1609">
        <v>346.67484000000002</v>
      </c>
      <c r="AJ1609" s="1">
        <v>4.60171E-4</v>
      </c>
      <c r="AM1609">
        <v>346.67484000000002</v>
      </c>
      <c r="AN1609" s="1">
        <v>6.4968299999999997E-4</v>
      </c>
    </row>
    <row r="1610" spans="3:40">
      <c r="C1610">
        <v>346.67484000000002</v>
      </c>
      <c r="D1610" s="1">
        <v>-2.73894E-4</v>
      </c>
      <c r="G1610">
        <v>346.68333999999999</v>
      </c>
      <c r="H1610" s="1">
        <v>8.9134800000000001E-18</v>
      </c>
      <c r="K1610">
        <v>346.68333999999999</v>
      </c>
      <c r="L1610" s="1">
        <v>8.8138300000000001E-4</v>
      </c>
      <c r="Q1610">
        <v>346.67484000000002</v>
      </c>
      <c r="R1610" s="1">
        <v>-6.4115400000000001E-4</v>
      </c>
      <c r="U1610">
        <v>346.68333999999999</v>
      </c>
      <c r="V1610" s="1">
        <v>5.4383700000000003E-4</v>
      </c>
      <c r="Y1610">
        <v>346.68333999999999</v>
      </c>
      <c r="Z1610" s="1">
        <v>8.4220200000000001E-4</v>
      </c>
      <c r="AE1610">
        <v>346.67484000000002</v>
      </c>
      <c r="AF1610">
        <v>-2.4199999999999998E-3</v>
      </c>
      <c r="AI1610">
        <v>346.68333999999999</v>
      </c>
      <c r="AJ1610" s="1">
        <v>4.5665199999999999E-4</v>
      </c>
      <c r="AM1610">
        <v>346.68333999999999</v>
      </c>
      <c r="AN1610" s="1">
        <v>6.4768699999999998E-4</v>
      </c>
    </row>
    <row r="1611" spans="3:40">
      <c r="C1611">
        <v>346.68333999999999</v>
      </c>
      <c r="D1611" s="1">
        <v>1.7340300000000001E-4</v>
      </c>
      <c r="G1611">
        <v>346.69184999999999</v>
      </c>
      <c r="H1611" s="1">
        <v>3.5857599999999999E-17</v>
      </c>
      <c r="K1611">
        <v>346.69184999999999</v>
      </c>
      <c r="L1611" s="1">
        <v>8.7865999999999997E-4</v>
      </c>
      <c r="Q1611">
        <v>346.68333999999999</v>
      </c>
      <c r="R1611">
        <v>1E-3</v>
      </c>
      <c r="U1611">
        <v>346.69184999999999</v>
      </c>
      <c r="V1611" s="1">
        <v>5.3983700000000004E-4</v>
      </c>
      <c r="Y1611">
        <v>346.69184999999999</v>
      </c>
      <c r="Z1611" s="1">
        <v>8.3961500000000004E-4</v>
      </c>
      <c r="AE1611">
        <v>346.68333999999999</v>
      </c>
      <c r="AF1611" s="1">
        <v>-5.1447099999999996E-4</v>
      </c>
      <c r="AI1611">
        <v>346.69184999999999</v>
      </c>
      <c r="AJ1611" s="1">
        <v>4.5322899999999998E-4</v>
      </c>
      <c r="AM1611">
        <v>346.69184999999999</v>
      </c>
      <c r="AN1611" s="1">
        <v>6.4570000000000003E-4</v>
      </c>
    </row>
    <row r="1612" spans="3:40">
      <c r="C1612">
        <v>346.69184999999999</v>
      </c>
      <c r="D1612" s="1">
        <v>5.0902500000000003E-5</v>
      </c>
      <c r="G1612">
        <v>346.70035000000001</v>
      </c>
      <c r="H1612" s="1">
        <v>1.7826999999999999E-17</v>
      </c>
      <c r="K1612">
        <v>346.70035000000001</v>
      </c>
      <c r="L1612" s="1">
        <v>8.75949E-4</v>
      </c>
      <c r="Q1612">
        <v>346.69184999999999</v>
      </c>
      <c r="R1612" s="1">
        <v>2.4617900000000002E-4</v>
      </c>
      <c r="U1612">
        <v>346.70035000000001</v>
      </c>
      <c r="V1612" s="1">
        <v>5.3593599999999999E-4</v>
      </c>
      <c r="Y1612">
        <v>346.70035000000001</v>
      </c>
      <c r="Z1612" s="1">
        <v>8.3704000000000005E-4</v>
      </c>
      <c r="AE1612">
        <v>346.69184999999999</v>
      </c>
      <c r="AF1612">
        <v>2.0100000000000001E-3</v>
      </c>
      <c r="AI1612">
        <v>346.70035000000001</v>
      </c>
      <c r="AJ1612" s="1">
        <v>4.4989800000000001E-4</v>
      </c>
      <c r="AM1612">
        <v>346.70035000000001</v>
      </c>
      <c r="AN1612" s="1">
        <v>6.43722E-4</v>
      </c>
    </row>
    <row r="1613" spans="3:40">
      <c r="C1613">
        <v>346.70035000000001</v>
      </c>
      <c r="D1613" s="1">
        <v>2.8522500000000001E-4</v>
      </c>
      <c r="G1613">
        <v>346.70884999999998</v>
      </c>
      <c r="H1613" s="1">
        <v>3.5909800000000001E-18</v>
      </c>
      <c r="K1613">
        <v>346.70884999999998</v>
      </c>
      <c r="L1613" s="1">
        <v>8.7325E-4</v>
      </c>
      <c r="Q1613">
        <v>346.70035000000001</v>
      </c>
      <c r="R1613" s="1">
        <v>1.52776E-4</v>
      </c>
      <c r="U1613">
        <v>346.70884999999998</v>
      </c>
      <c r="V1613" s="1">
        <v>5.3212799999999998E-4</v>
      </c>
      <c r="Y1613">
        <v>346.70884999999998</v>
      </c>
      <c r="Z1613" s="1">
        <v>8.3447700000000003E-4</v>
      </c>
      <c r="AE1613">
        <v>346.70035000000001</v>
      </c>
      <c r="AF1613" s="1">
        <v>3.4747099999999998E-5</v>
      </c>
      <c r="AI1613">
        <v>346.70884999999998</v>
      </c>
      <c r="AJ1613" s="1">
        <v>4.46654E-4</v>
      </c>
      <c r="AM1613">
        <v>346.70884999999998</v>
      </c>
      <c r="AN1613" s="1">
        <v>6.4175300000000001E-4</v>
      </c>
    </row>
    <row r="1614" spans="3:40">
      <c r="C1614">
        <v>346.70884999999998</v>
      </c>
      <c r="D1614" s="1">
        <v>7.0033499999999995E-4</v>
      </c>
      <c r="G1614">
        <v>346.71735999999999</v>
      </c>
      <c r="H1614" s="1">
        <v>-1.6171600000000001E-17</v>
      </c>
      <c r="K1614">
        <v>346.71735999999999</v>
      </c>
      <c r="L1614" s="1">
        <v>8.7056399999999999E-4</v>
      </c>
      <c r="Q1614">
        <v>346.70884999999998</v>
      </c>
      <c r="R1614" s="1">
        <v>-5.0726299999999998E-4</v>
      </c>
      <c r="U1614">
        <v>346.71735999999999</v>
      </c>
      <c r="V1614" s="1">
        <v>5.2841100000000001E-4</v>
      </c>
      <c r="Y1614">
        <v>346.71735999999999</v>
      </c>
      <c r="Z1614" s="1">
        <v>8.3192599999999998E-4</v>
      </c>
      <c r="AE1614">
        <v>346.70884999999998</v>
      </c>
      <c r="AF1614">
        <v>2.3700000000000001E-3</v>
      </c>
      <c r="AI1614">
        <v>346.71735999999999</v>
      </c>
      <c r="AJ1614" s="1">
        <v>4.4349199999999997E-4</v>
      </c>
      <c r="AM1614">
        <v>346.71735999999999</v>
      </c>
      <c r="AN1614" s="1">
        <v>6.3979399999999995E-4</v>
      </c>
    </row>
    <row r="1615" spans="3:40">
      <c r="C1615">
        <v>346.71735999999999</v>
      </c>
      <c r="D1615" s="1">
        <v>1.9721199999999999E-4</v>
      </c>
      <c r="G1615">
        <v>346.72586000000001</v>
      </c>
      <c r="H1615" s="1">
        <v>1.1884600000000001E-17</v>
      </c>
      <c r="K1615">
        <v>346.72586000000001</v>
      </c>
      <c r="L1615" s="1">
        <v>8.6789099999999997E-4</v>
      </c>
      <c r="Q1615">
        <v>346.71735999999999</v>
      </c>
      <c r="R1615" s="1">
        <v>5.1148100000000004E-4</v>
      </c>
      <c r="U1615">
        <v>346.72586000000001</v>
      </c>
      <c r="V1615" s="1">
        <v>5.2477899999999996E-4</v>
      </c>
      <c r="Y1615">
        <v>346.72586000000001</v>
      </c>
      <c r="Z1615" s="1">
        <v>8.2938599999999999E-4</v>
      </c>
      <c r="AE1615">
        <v>346.71735999999999</v>
      </c>
      <c r="AF1615">
        <v>-1.3799999999999999E-3</v>
      </c>
      <c r="AI1615">
        <v>346.72586000000001</v>
      </c>
      <c r="AJ1615" s="1">
        <v>4.4040799999999999E-4</v>
      </c>
      <c r="AM1615">
        <v>346.72586000000001</v>
      </c>
      <c r="AN1615" s="1">
        <v>6.3784300000000003E-4</v>
      </c>
    </row>
    <row r="1616" spans="3:40">
      <c r="C1616">
        <v>346.72586000000001</v>
      </c>
      <c r="D1616" s="1">
        <v>3.38263E-4</v>
      </c>
      <c r="G1616">
        <v>346.73437000000001</v>
      </c>
      <c r="H1616" s="1">
        <v>1.93125E-17</v>
      </c>
      <c r="K1616">
        <v>346.73437000000001</v>
      </c>
      <c r="L1616" s="1">
        <v>8.6523000000000004E-4</v>
      </c>
      <c r="Q1616">
        <v>346.72586000000001</v>
      </c>
      <c r="R1616" s="1">
        <v>1.1451900000000001E-4</v>
      </c>
      <c r="U1616">
        <v>346.73437000000001</v>
      </c>
      <c r="V1616" s="1">
        <v>5.2123000000000002E-4</v>
      </c>
      <c r="Y1616">
        <v>346.73437000000001</v>
      </c>
      <c r="Z1616" s="1">
        <v>8.2685899999999999E-4</v>
      </c>
      <c r="AE1616">
        <v>346.72586000000001</v>
      </c>
      <c r="AF1616" s="1">
        <v>4.8729900000000001E-4</v>
      </c>
      <c r="AI1616">
        <v>346.73437000000001</v>
      </c>
      <c r="AJ1616" s="1">
        <v>4.3739700000000001E-4</v>
      </c>
      <c r="AM1616">
        <v>346.73437000000001</v>
      </c>
      <c r="AN1616" s="1">
        <v>6.3590100000000002E-4</v>
      </c>
    </row>
    <row r="1617" spans="3:40">
      <c r="C1617">
        <v>346.73437000000001</v>
      </c>
      <c r="D1617" s="1">
        <v>2.32186E-4</v>
      </c>
      <c r="G1617">
        <v>346.74286999999998</v>
      </c>
      <c r="H1617" s="1">
        <v>-1.5227199999999999E-17</v>
      </c>
      <c r="K1617">
        <v>346.74286999999998</v>
      </c>
      <c r="L1617" s="1">
        <v>8.6258199999999998E-4</v>
      </c>
      <c r="Q1617">
        <v>346.73437000000001</v>
      </c>
      <c r="R1617" s="1">
        <v>-8.2967900000000002E-5</v>
      </c>
      <c r="U1617">
        <v>346.74286999999998</v>
      </c>
      <c r="V1617" s="1">
        <v>5.1776000000000003E-4</v>
      </c>
      <c r="Y1617">
        <v>346.74286999999998</v>
      </c>
      <c r="Z1617" s="1">
        <v>8.2434200000000004E-4</v>
      </c>
      <c r="AE1617">
        <v>346.73437000000001</v>
      </c>
      <c r="AF1617" s="1">
        <v>-2.7973599999999999E-4</v>
      </c>
      <c r="AI1617">
        <v>346.74286999999998</v>
      </c>
      <c r="AJ1617" s="1">
        <v>4.34456E-4</v>
      </c>
      <c r="AM1617">
        <v>346.74286999999998</v>
      </c>
      <c r="AN1617" s="1">
        <v>6.3396899999999996E-4</v>
      </c>
    </row>
    <row r="1618" spans="3:40">
      <c r="C1618">
        <v>346.74286999999998</v>
      </c>
      <c r="D1618" s="1">
        <v>8.8030499999999995E-4</v>
      </c>
      <c r="G1618">
        <v>346.75137999999998</v>
      </c>
      <c r="H1618" s="1">
        <v>1.4855800000000001E-17</v>
      </c>
      <c r="K1618">
        <v>346.75137999999998</v>
      </c>
      <c r="L1618" s="1">
        <v>8.5994499999999998E-4</v>
      </c>
      <c r="Q1618">
        <v>346.74286999999998</v>
      </c>
      <c r="R1618">
        <v>1.1100000000000001E-3</v>
      </c>
      <c r="U1618">
        <v>346.75137999999998</v>
      </c>
      <c r="V1618" s="1">
        <v>5.1436500000000003E-4</v>
      </c>
      <c r="Y1618">
        <v>346.75137999999998</v>
      </c>
      <c r="Z1618" s="1">
        <v>8.2183799999999997E-4</v>
      </c>
      <c r="AE1618">
        <v>346.74286999999998</v>
      </c>
      <c r="AF1618">
        <v>1.4400000000000001E-3</v>
      </c>
      <c r="AI1618">
        <v>346.75137999999998</v>
      </c>
      <c r="AJ1618" s="1">
        <v>4.3158200000000002E-4</v>
      </c>
      <c r="AM1618">
        <v>346.75137999999998</v>
      </c>
      <c r="AN1618" s="1">
        <v>6.3204500000000002E-4</v>
      </c>
    </row>
    <row r="1619" spans="3:40">
      <c r="C1619">
        <v>346.75137999999998</v>
      </c>
      <c r="D1619">
        <v>1.0399999999999999E-3</v>
      </c>
      <c r="G1619">
        <v>346.75988000000001</v>
      </c>
      <c r="H1619" s="1">
        <v>3.7747899999999996E-18</v>
      </c>
      <c r="K1619">
        <v>346.75988000000001</v>
      </c>
      <c r="L1619" s="1">
        <v>8.5732099999999997E-4</v>
      </c>
      <c r="Q1619">
        <v>346.75137999999998</v>
      </c>
      <c r="R1619" s="1">
        <v>1.8382699999999999E-4</v>
      </c>
      <c r="U1619">
        <v>346.75988000000001</v>
      </c>
      <c r="V1619" s="1">
        <v>5.1104199999999996E-4</v>
      </c>
      <c r="Y1619">
        <v>346.75988000000001</v>
      </c>
      <c r="Z1619" s="1">
        <v>8.1934499999999997E-4</v>
      </c>
      <c r="AE1619">
        <v>346.75137999999998</v>
      </c>
      <c r="AF1619" s="1">
        <v>-4.56563E-4</v>
      </c>
      <c r="AI1619">
        <v>346.75988000000001</v>
      </c>
      <c r="AJ1619" s="1">
        <v>4.2876999999999998E-4</v>
      </c>
      <c r="AM1619">
        <v>346.75988000000001</v>
      </c>
      <c r="AN1619" s="1">
        <v>6.3013000000000001E-4</v>
      </c>
    </row>
    <row r="1620" spans="3:40">
      <c r="C1620">
        <v>346.75988000000001</v>
      </c>
      <c r="D1620" s="1">
        <v>9.0181799999999998E-4</v>
      </c>
      <c r="G1620">
        <v>346.76837999999998</v>
      </c>
      <c r="H1620" s="1">
        <v>2.3769299999999999E-17</v>
      </c>
      <c r="K1620">
        <v>346.76837999999998</v>
      </c>
      <c r="L1620" s="1">
        <v>8.5470900000000005E-4</v>
      </c>
      <c r="Q1620">
        <v>346.75988000000001</v>
      </c>
      <c r="R1620">
        <v>1.67E-3</v>
      </c>
      <c r="U1620">
        <v>346.76837999999998</v>
      </c>
      <c r="V1620" s="1">
        <v>5.0778800000000001E-4</v>
      </c>
      <c r="Y1620">
        <v>346.76837999999998</v>
      </c>
      <c r="Z1620" s="1">
        <v>8.1686300000000003E-4</v>
      </c>
      <c r="AE1620">
        <v>346.75988000000001</v>
      </c>
      <c r="AF1620" s="1">
        <v>4.4765499999999998E-4</v>
      </c>
      <c r="AI1620">
        <v>346.76837999999998</v>
      </c>
      <c r="AJ1620" s="1">
        <v>4.26017E-4</v>
      </c>
      <c r="AM1620">
        <v>346.76837999999998</v>
      </c>
      <c r="AN1620" s="1">
        <v>6.2822300000000002E-4</v>
      </c>
    </row>
    <row r="1621" spans="3:40">
      <c r="C1621">
        <v>346.76837999999998</v>
      </c>
      <c r="D1621" s="1">
        <v>8.6634699999999995E-4</v>
      </c>
      <c r="G1621">
        <v>346.77688999999998</v>
      </c>
      <c r="H1621" s="1">
        <v>-5.9423199999999998E-18</v>
      </c>
      <c r="K1621">
        <v>346.77688999999998</v>
      </c>
      <c r="L1621" s="1">
        <v>8.5210899999999998E-4</v>
      </c>
      <c r="Q1621">
        <v>346.76837999999998</v>
      </c>
      <c r="R1621" s="1">
        <v>2.40218E-4</v>
      </c>
      <c r="U1621">
        <v>346.77688999999998</v>
      </c>
      <c r="V1621" s="1">
        <v>5.0460100000000003E-4</v>
      </c>
      <c r="Y1621">
        <v>346.77688999999998</v>
      </c>
      <c r="Z1621" s="1">
        <v>8.1439299999999995E-4</v>
      </c>
      <c r="AE1621">
        <v>346.76837999999998</v>
      </c>
      <c r="AF1621">
        <v>2.3900000000000002E-3</v>
      </c>
      <c r="AI1621">
        <v>346.77688999999998</v>
      </c>
      <c r="AJ1621" s="1">
        <v>4.2332200000000001E-4</v>
      </c>
      <c r="AM1621">
        <v>346.77688999999998</v>
      </c>
      <c r="AN1621" s="1">
        <v>6.2632599999999997E-4</v>
      </c>
    </row>
    <row r="1622" spans="3:40">
      <c r="C1622">
        <v>346.77688999999998</v>
      </c>
      <c r="D1622">
        <v>1.1999999999999999E-3</v>
      </c>
      <c r="G1622">
        <v>346.78539000000001</v>
      </c>
      <c r="H1622" s="1">
        <v>1.7641300000000001E-18</v>
      </c>
      <c r="K1622">
        <v>346.78539000000001</v>
      </c>
      <c r="L1622" s="1">
        <v>8.49521E-4</v>
      </c>
      <c r="Q1622">
        <v>346.77688999999998</v>
      </c>
      <c r="R1622" s="1">
        <v>1.54038E-5</v>
      </c>
      <c r="U1622">
        <v>346.78539000000001</v>
      </c>
      <c r="V1622" s="1">
        <v>5.0147699999999996E-4</v>
      </c>
      <c r="Y1622">
        <v>346.78539000000001</v>
      </c>
      <c r="Z1622" s="1">
        <v>8.1193400000000005E-4</v>
      </c>
      <c r="AE1622">
        <v>346.77688999999998</v>
      </c>
      <c r="AF1622" s="1">
        <v>-7.03333E-4</v>
      </c>
      <c r="AI1622">
        <v>346.78539000000001</v>
      </c>
      <c r="AJ1622" s="1">
        <v>4.2067999999999999E-4</v>
      </c>
      <c r="AM1622">
        <v>346.78539000000001</v>
      </c>
      <c r="AN1622" s="1">
        <v>6.2443700000000004E-4</v>
      </c>
    </row>
    <row r="1623" spans="3:40">
      <c r="C1623">
        <v>346.78539000000001</v>
      </c>
      <c r="D1623" s="1">
        <v>2.2118600000000001E-4</v>
      </c>
      <c r="G1623">
        <v>346.79390000000001</v>
      </c>
      <c r="H1623" s="1">
        <v>2.1355199999999999E-17</v>
      </c>
      <c r="K1623">
        <v>346.79390000000001</v>
      </c>
      <c r="L1623" s="1">
        <v>8.4694399999999997E-4</v>
      </c>
      <c r="Q1623">
        <v>346.78539000000001</v>
      </c>
      <c r="R1623" s="1">
        <v>-6.8661500000000001E-4</v>
      </c>
      <c r="U1623">
        <v>346.79390000000001</v>
      </c>
      <c r="V1623" s="1">
        <v>4.9841299999999996E-4</v>
      </c>
      <c r="Y1623">
        <v>346.79390000000001</v>
      </c>
      <c r="Z1623" s="1">
        <v>8.0948599999999999E-4</v>
      </c>
      <c r="AE1623">
        <v>346.78539000000001</v>
      </c>
      <c r="AF1623">
        <v>-1.74E-3</v>
      </c>
      <c r="AI1623">
        <v>346.79390000000001</v>
      </c>
      <c r="AJ1623" s="1">
        <v>4.1808900000000001E-4</v>
      </c>
      <c r="AM1623">
        <v>346.79390000000001</v>
      </c>
      <c r="AN1623" s="1">
        <v>6.2255700000000004E-4</v>
      </c>
    </row>
    <row r="1624" spans="3:40">
      <c r="C1624">
        <v>346.79390000000001</v>
      </c>
      <c r="D1624" s="1">
        <v>7.9179700000000001E-4</v>
      </c>
      <c r="G1624">
        <v>346.80239999999998</v>
      </c>
      <c r="H1624" s="1">
        <v>6.49941E-18</v>
      </c>
      <c r="K1624">
        <v>346.80239999999998</v>
      </c>
      <c r="L1624" s="1">
        <v>8.4438000000000004E-4</v>
      </c>
      <c r="Q1624">
        <v>346.79390000000001</v>
      </c>
      <c r="R1624" s="1">
        <v>6.0289700000000002E-4</v>
      </c>
      <c r="U1624">
        <v>346.80239999999998</v>
      </c>
      <c r="V1624" s="1">
        <v>4.9540800000000002E-4</v>
      </c>
      <c r="Y1624">
        <v>346.80239999999998</v>
      </c>
      <c r="Z1624" s="1">
        <v>8.07049E-4</v>
      </c>
      <c r="AE1624">
        <v>346.79390000000001</v>
      </c>
      <c r="AF1624">
        <v>3.8899999999999998E-3</v>
      </c>
      <c r="AI1624">
        <v>346.80239999999998</v>
      </c>
      <c r="AJ1624" s="1">
        <v>4.15547E-4</v>
      </c>
      <c r="AM1624">
        <v>346.80239999999998</v>
      </c>
      <c r="AN1624" s="1">
        <v>6.2068500000000005E-4</v>
      </c>
    </row>
    <row r="1625" spans="3:40">
      <c r="C1625">
        <v>346.80239999999998</v>
      </c>
      <c r="D1625" s="1">
        <v>6.3564000000000003E-4</v>
      </c>
      <c r="G1625">
        <v>346.81090999999998</v>
      </c>
      <c r="H1625" s="1">
        <v>-1.3807999999999999E-17</v>
      </c>
      <c r="K1625">
        <v>346.81090999999998</v>
      </c>
      <c r="L1625" s="1">
        <v>8.4182699999999996E-4</v>
      </c>
      <c r="Q1625">
        <v>346.80239999999998</v>
      </c>
      <c r="R1625" s="1">
        <v>5.4377600000000005E-4</v>
      </c>
      <c r="U1625">
        <v>346.81090999999998</v>
      </c>
      <c r="V1625" s="1">
        <v>4.92459E-4</v>
      </c>
      <c r="Y1625">
        <v>346.81090999999998</v>
      </c>
      <c r="Z1625" s="1">
        <v>8.0462299999999997E-4</v>
      </c>
      <c r="AE1625">
        <v>346.80239999999998</v>
      </c>
      <c r="AF1625" s="1">
        <v>6.8729900000000005E-4</v>
      </c>
      <c r="AI1625">
        <v>346.81090999999998</v>
      </c>
      <c r="AJ1625" s="1">
        <v>4.1305200000000002E-4</v>
      </c>
      <c r="AM1625">
        <v>346.81090999999998</v>
      </c>
      <c r="AN1625" s="1">
        <v>6.1882099999999998E-4</v>
      </c>
    </row>
    <row r="1626" spans="3:40">
      <c r="C1626">
        <v>346.81090999999998</v>
      </c>
      <c r="D1626" s="1">
        <v>7.9474600000000006E-5</v>
      </c>
      <c r="G1626">
        <v>346.81941</v>
      </c>
      <c r="H1626" s="1">
        <v>-9.8106200000000003E-18</v>
      </c>
      <c r="K1626">
        <v>346.81941</v>
      </c>
      <c r="L1626" s="1">
        <v>8.3928599999999996E-4</v>
      </c>
      <c r="Q1626">
        <v>346.81090999999998</v>
      </c>
      <c r="R1626" s="1">
        <v>8.1529499999999995E-4</v>
      </c>
      <c r="U1626">
        <v>346.81941</v>
      </c>
      <c r="V1626" s="1">
        <v>4.8956300000000004E-4</v>
      </c>
      <c r="Y1626">
        <v>346.81941</v>
      </c>
      <c r="Z1626" s="1">
        <v>8.0220900000000002E-4</v>
      </c>
      <c r="AE1626">
        <v>346.81090999999998</v>
      </c>
      <c r="AF1626" s="1">
        <v>-9.4475899999999999E-4</v>
      </c>
      <c r="AI1626">
        <v>346.81941</v>
      </c>
      <c r="AJ1626" s="1">
        <v>4.1060100000000002E-4</v>
      </c>
      <c r="AM1626">
        <v>346.81941</v>
      </c>
      <c r="AN1626" s="1">
        <v>6.1696699999999995E-4</v>
      </c>
    </row>
    <row r="1627" spans="3:40">
      <c r="C1627">
        <v>346.81941</v>
      </c>
      <c r="D1627" s="1">
        <v>5.4433900000000002E-4</v>
      </c>
      <c r="G1627">
        <v>346.82790999999997</v>
      </c>
      <c r="H1627" s="1">
        <v>5.9423200000000003E-17</v>
      </c>
      <c r="K1627">
        <v>346.82790999999997</v>
      </c>
      <c r="L1627" s="1">
        <v>8.3675700000000004E-4</v>
      </c>
      <c r="Q1627">
        <v>346.81941</v>
      </c>
      <c r="R1627" s="1">
        <v>-1.78359E-4</v>
      </c>
      <c r="U1627">
        <v>346.82790999999997</v>
      </c>
      <c r="V1627" s="1">
        <v>4.8671899999999999E-4</v>
      </c>
      <c r="Y1627">
        <v>346.82790999999997</v>
      </c>
      <c r="Z1627" s="1">
        <v>7.99805E-4</v>
      </c>
      <c r="AE1627">
        <v>346.81941</v>
      </c>
      <c r="AF1627" s="1">
        <v>-7.8390800000000002E-5</v>
      </c>
      <c r="AI1627">
        <v>346.82790999999997</v>
      </c>
      <c r="AJ1627" s="1">
        <v>4.0819199999999998E-4</v>
      </c>
      <c r="AM1627">
        <v>346.82790999999997</v>
      </c>
      <c r="AN1627" s="1">
        <v>6.1512000000000003E-4</v>
      </c>
    </row>
    <row r="1628" spans="3:40">
      <c r="C1628">
        <v>346.82790999999997</v>
      </c>
      <c r="D1628" s="1">
        <v>8.1216100000000005E-4</v>
      </c>
      <c r="G1628">
        <v>346.83641999999998</v>
      </c>
      <c r="H1628" s="1">
        <v>-2.3769299999999999E-17</v>
      </c>
      <c r="K1628">
        <v>346.83641999999998</v>
      </c>
      <c r="L1628" s="1">
        <v>8.3423899999999997E-4</v>
      </c>
      <c r="Q1628">
        <v>346.82790999999997</v>
      </c>
      <c r="R1628" s="1">
        <v>4.5757699999999997E-4</v>
      </c>
      <c r="U1628">
        <v>346.83641999999998</v>
      </c>
      <c r="V1628" s="1">
        <v>4.83924E-4</v>
      </c>
      <c r="Y1628">
        <v>346.83641999999998</v>
      </c>
      <c r="Z1628" s="1">
        <v>7.9741199999999995E-4</v>
      </c>
      <c r="AE1628">
        <v>346.82790999999997</v>
      </c>
      <c r="AF1628">
        <v>1.1999999999999999E-3</v>
      </c>
      <c r="AI1628">
        <v>346.83641999999998</v>
      </c>
      <c r="AJ1628" s="1">
        <v>4.05824E-4</v>
      </c>
      <c r="AM1628">
        <v>346.83641999999998</v>
      </c>
      <c r="AN1628" s="1">
        <v>6.1328200000000004E-4</v>
      </c>
    </row>
    <row r="1629" spans="3:40">
      <c r="C1629">
        <v>346.83641999999998</v>
      </c>
      <c r="D1629" s="1">
        <v>-5.0902500000000003E-5</v>
      </c>
      <c r="G1629">
        <v>346.84492</v>
      </c>
      <c r="H1629" s="1">
        <v>4.1596200000000001E-17</v>
      </c>
      <c r="K1629">
        <v>346.84492</v>
      </c>
      <c r="L1629" s="1">
        <v>8.3173199999999996E-4</v>
      </c>
      <c r="Q1629">
        <v>346.83641999999998</v>
      </c>
      <c r="R1629" s="1">
        <v>3.84795E-4</v>
      </c>
      <c r="U1629">
        <v>346.84492</v>
      </c>
      <c r="V1629" s="1">
        <v>4.8117599999999999E-4</v>
      </c>
      <c r="Y1629">
        <v>346.84492</v>
      </c>
      <c r="Z1629" s="1">
        <v>7.9502999999999996E-4</v>
      </c>
      <c r="AE1629">
        <v>346.83641999999998</v>
      </c>
      <c r="AF1629" s="1">
        <v>-6.3696599999999999E-4</v>
      </c>
      <c r="AI1629">
        <v>346.84492</v>
      </c>
      <c r="AJ1629" s="1">
        <v>4.0349400000000001E-4</v>
      </c>
      <c r="AM1629">
        <v>346.84492</v>
      </c>
      <c r="AN1629" s="1">
        <v>6.1145199999999996E-4</v>
      </c>
    </row>
    <row r="1630" spans="3:40">
      <c r="C1630">
        <v>346.84492</v>
      </c>
      <c r="D1630" s="1">
        <v>-5.7685199999999999E-4</v>
      </c>
      <c r="G1630">
        <v>346.85343</v>
      </c>
      <c r="H1630" s="1">
        <v>-3.5653899999999998E-17</v>
      </c>
      <c r="K1630">
        <v>346.85343</v>
      </c>
      <c r="L1630" s="1">
        <v>8.2923700000000003E-4</v>
      </c>
      <c r="Q1630">
        <v>346.84492</v>
      </c>
      <c r="R1630" s="1">
        <v>3.2293600000000001E-4</v>
      </c>
      <c r="U1630">
        <v>346.85343</v>
      </c>
      <c r="V1630" s="1">
        <v>4.7847500000000002E-4</v>
      </c>
      <c r="Y1630">
        <v>346.85343</v>
      </c>
      <c r="Z1630" s="1">
        <v>7.9265900000000003E-4</v>
      </c>
      <c r="AE1630">
        <v>346.84492</v>
      </c>
      <c r="AF1630" s="1">
        <v>1.3942499999999999E-4</v>
      </c>
      <c r="AI1630">
        <v>346.85343</v>
      </c>
      <c r="AJ1630" s="1">
        <v>4.0120200000000003E-4</v>
      </c>
      <c r="AM1630">
        <v>346.85343</v>
      </c>
      <c r="AN1630" s="1">
        <v>6.0963E-4</v>
      </c>
    </row>
    <row r="1631" spans="3:40">
      <c r="C1631">
        <v>346.85343</v>
      </c>
      <c r="D1631" s="1">
        <v>7.7669499999999999E-5</v>
      </c>
      <c r="G1631">
        <v>346.86192999999997</v>
      </c>
      <c r="H1631" s="1">
        <v>4.3890099999999997E-17</v>
      </c>
      <c r="K1631">
        <v>346.86192999999997</v>
      </c>
      <c r="L1631" s="1">
        <v>8.2675299999999995E-4</v>
      </c>
      <c r="Q1631">
        <v>346.85343</v>
      </c>
      <c r="R1631" s="1">
        <v>4.3671200000000002E-4</v>
      </c>
      <c r="U1631">
        <v>346.86192999999997</v>
      </c>
      <c r="V1631" s="1">
        <v>4.7581700000000002E-4</v>
      </c>
      <c r="Y1631">
        <v>346.86192999999997</v>
      </c>
      <c r="Z1631" s="1">
        <v>7.9029800000000004E-4</v>
      </c>
      <c r="AE1631">
        <v>346.85343</v>
      </c>
      <c r="AF1631">
        <v>-3.0200000000000001E-3</v>
      </c>
      <c r="AI1631">
        <v>346.86192999999997</v>
      </c>
      <c r="AJ1631" s="1">
        <v>3.98945E-4</v>
      </c>
      <c r="AM1631">
        <v>346.86192999999997</v>
      </c>
      <c r="AN1631" s="1">
        <v>6.0781699999999997E-4</v>
      </c>
    </row>
    <row r="1632" spans="3:40">
      <c r="C1632">
        <v>346.86192999999997</v>
      </c>
      <c r="D1632" s="1">
        <v>-1.6404200000000001E-4</v>
      </c>
      <c r="G1632">
        <v>346.87043999999997</v>
      </c>
      <c r="H1632" s="1">
        <v>-3.1766600000000001E-18</v>
      </c>
      <c r="K1632">
        <v>346.87043999999997</v>
      </c>
      <c r="L1632" s="1">
        <v>8.2428000000000004E-4</v>
      </c>
      <c r="Q1632">
        <v>346.86192999999997</v>
      </c>
      <c r="R1632" s="1">
        <v>9.7676300000000007E-4</v>
      </c>
      <c r="U1632">
        <v>346.87043999999997</v>
      </c>
      <c r="V1632" s="1">
        <v>4.7320100000000003E-4</v>
      </c>
      <c r="Y1632">
        <v>346.87043999999997</v>
      </c>
      <c r="Z1632" s="1">
        <v>7.8794800000000001E-4</v>
      </c>
      <c r="AE1632">
        <v>346.86192999999997</v>
      </c>
      <c r="AF1632">
        <v>-2.0899999999999998E-3</v>
      </c>
      <c r="AI1632">
        <v>346.87043999999997</v>
      </c>
      <c r="AJ1632" s="1">
        <v>3.9672200000000001E-4</v>
      </c>
      <c r="AM1632">
        <v>346.87043999999997</v>
      </c>
      <c r="AN1632" s="1">
        <v>6.0601199999999996E-4</v>
      </c>
    </row>
    <row r="1633" spans="3:44">
      <c r="C1633">
        <v>346.87043999999997</v>
      </c>
      <c r="D1633" s="1">
        <v>6.9196199999999996E-4</v>
      </c>
      <c r="G1633">
        <v>346.87894</v>
      </c>
      <c r="H1633" s="1">
        <v>-2.7784999999999998E-17</v>
      </c>
      <c r="K1633">
        <v>346.87894</v>
      </c>
      <c r="L1633" s="1">
        <v>8.21819E-4</v>
      </c>
      <c r="Q1633">
        <v>346.87043999999997</v>
      </c>
      <c r="R1633" s="1">
        <v>-6.3271200000000001E-4</v>
      </c>
      <c r="U1633">
        <v>346.87894</v>
      </c>
      <c r="V1633" s="1">
        <v>4.7062599999999998E-4</v>
      </c>
      <c r="Y1633">
        <v>346.87894</v>
      </c>
      <c r="Z1633" s="1">
        <v>7.8560900000000005E-4</v>
      </c>
      <c r="AE1633">
        <v>346.87043999999997</v>
      </c>
      <c r="AF1633">
        <v>-1.8400000000000001E-3</v>
      </c>
      <c r="AI1633">
        <v>346.87894</v>
      </c>
      <c r="AJ1633" s="1">
        <v>3.9453200000000001E-4</v>
      </c>
      <c r="AM1633">
        <v>346.87894</v>
      </c>
      <c r="AN1633" s="1">
        <v>6.0421400000000005E-4</v>
      </c>
      <c r="AR1633" s="1"/>
    </row>
    <row r="1634" spans="3:44">
      <c r="C1634">
        <v>346.87894</v>
      </c>
      <c r="D1634" s="1">
        <v>1.11987E-4</v>
      </c>
      <c r="G1634">
        <v>346.88744000000003</v>
      </c>
      <c r="H1634" s="1">
        <v>4.1596200000000001E-17</v>
      </c>
      <c r="K1634">
        <v>346.88744000000003</v>
      </c>
      <c r="L1634" s="1">
        <v>8.1936800000000001E-4</v>
      </c>
      <c r="Q1634">
        <v>346.87894</v>
      </c>
      <c r="R1634">
        <v>2.0699999999999998E-3</v>
      </c>
      <c r="U1634">
        <v>346.88744000000003</v>
      </c>
      <c r="V1634" s="1">
        <v>4.6809E-4</v>
      </c>
      <c r="Y1634">
        <v>346.88744000000003</v>
      </c>
      <c r="Z1634" s="1">
        <v>7.8328000000000002E-4</v>
      </c>
      <c r="AE1634">
        <v>346.87894</v>
      </c>
      <c r="AF1634" s="1">
        <v>6.8017200000000005E-4</v>
      </c>
      <c r="AI1634">
        <v>346.88744000000003</v>
      </c>
      <c r="AJ1634" s="1">
        <v>3.9237300000000001E-4</v>
      </c>
      <c r="AM1634">
        <v>346.88744000000003</v>
      </c>
      <c r="AN1634" s="1">
        <v>6.0242499999999997E-4</v>
      </c>
      <c r="AR1634" s="1"/>
    </row>
    <row r="1635" spans="3:44">
      <c r="C1635">
        <v>346.88744000000003</v>
      </c>
      <c r="D1635" s="1">
        <v>7.8983100000000006E-5</v>
      </c>
      <c r="G1635">
        <v>346.89595000000003</v>
      </c>
      <c r="H1635" s="1">
        <v>8.1706899999999995E-18</v>
      </c>
      <c r="K1635">
        <v>346.89595000000003</v>
      </c>
      <c r="L1635" s="1">
        <v>8.1692899999999998E-4</v>
      </c>
      <c r="Q1635">
        <v>346.88744000000003</v>
      </c>
      <c r="R1635" s="1">
        <v>1.9550000000000001E-4</v>
      </c>
      <c r="U1635">
        <v>346.89595000000003</v>
      </c>
      <c r="V1635" s="1">
        <v>4.6559200000000002E-4</v>
      </c>
      <c r="Y1635">
        <v>346.89595000000003</v>
      </c>
      <c r="Z1635" s="1">
        <v>7.8096100000000005E-4</v>
      </c>
      <c r="AE1635">
        <v>346.88744000000003</v>
      </c>
      <c r="AF1635" s="1">
        <v>5.9821799999999997E-4</v>
      </c>
      <c r="AI1635">
        <v>346.89595000000003</v>
      </c>
      <c r="AJ1635" s="1">
        <v>3.9024399999999999E-4</v>
      </c>
      <c r="AM1635">
        <v>346.89595000000003</v>
      </c>
      <c r="AN1635" s="1">
        <v>6.00644E-4</v>
      </c>
      <c r="AR1635" s="1"/>
    </row>
    <row r="1636" spans="3:44">
      <c r="C1636">
        <v>346.89595000000003</v>
      </c>
      <c r="D1636">
        <v>1.2999999999999999E-3</v>
      </c>
      <c r="G1636">
        <v>346.90445</v>
      </c>
      <c r="H1636" s="1">
        <v>5.6668799999999998E-17</v>
      </c>
      <c r="K1636">
        <v>346.90445</v>
      </c>
      <c r="L1636" s="1">
        <v>8.1450000000000001E-4</v>
      </c>
      <c r="Q1636">
        <v>346.89595000000003</v>
      </c>
      <c r="R1636" s="1">
        <v>4.3844899999999999E-4</v>
      </c>
      <c r="U1636">
        <v>346.90445</v>
      </c>
      <c r="V1636" s="1">
        <v>4.6313000000000002E-4</v>
      </c>
      <c r="Y1636">
        <v>346.90445</v>
      </c>
      <c r="Z1636" s="1">
        <v>7.7865300000000003E-4</v>
      </c>
      <c r="AE1636">
        <v>346.89595000000003</v>
      </c>
      <c r="AF1636" s="1">
        <v>-6.6190800000000001E-4</v>
      </c>
      <c r="AI1636">
        <v>346.90445</v>
      </c>
      <c r="AJ1636" s="1">
        <v>3.88145E-4</v>
      </c>
      <c r="AM1636">
        <v>346.90445</v>
      </c>
      <c r="AN1636" s="1">
        <v>5.9887099999999995E-4</v>
      </c>
      <c r="AR1636" s="1"/>
    </row>
    <row r="1637" spans="3:44">
      <c r="C1637">
        <v>346.90445</v>
      </c>
      <c r="D1637" s="1">
        <v>-3.7996999999999998E-4</v>
      </c>
      <c r="G1637">
        <v>346.91296</v>
      </c>
      <c r="H1637" s="1">
        <v>-1.33702E-17</v>
      </c>
      <c r="K1637">
        <v>346.91296</v>
      </c>
      <c r="L1637" s="1">
        <v>8.1208300000000001E-4</v>
      </c>
      <c r="Q1637">
        <v>346.90445</v>
      </c>
      <c r="R1637">
        <v>1.0499999999999999E-3</v>
      </c>
      <c r="U1637">
        <v>346.91296</v>
      </c>
      <c r="V1637" s="1">
        <v>4.6070399999999999E-4</v>
      </c>
      <c r="Y1637">
        <v>346.91296</v>
      </c>
      <c r="Z1637" s="1">
        <v>7.7635499999999995E-4</v>
      </c>
      <c r="AE1637">
        <v>346.90445</v>
      </c>
      <c r="AF1637">
        <v>2.0400000000000001E-3</v>
      </c>
      <c r="AI1637">
        <v>346.91296</v>
      </c>
      <c r="AJ1637" s="1">
        <v>3.8607300000000002E-4</v>
      </c>
      <c r="AM1637">
        <v>346.91296</v>
      </c>
      <c r="AN1637" s="1">
        <v>5.9710500000000001E-4</v>
      </c>
      <c r="AR1637" s="1"/>
    </row>
    <row r="1638" spans="3:44">
      <c r="C1638">
        <v>346.91296</v>
      </c>
      <c r="D1638" s="1">
        <v>-3.6144099999999999E-6</v>
      </c>
      <c r="G1638">
        <v>346.92146000000002</v>
      </c>
      <c r="H1638" s="1">
        <v>2.67404E-17</v>
      </c>
      <c r="K1638">
        <v>346.92146000000002</v>
      </c>
      <c r="L1638" s="1">
        <v>8.0967599999999995E-4</v>
      </c>
      <c r="Q1638">
        <v>346.91296</v>
      </c>
      <c r="R1638">
        <v>-1.1999999999999999E-3</v>
      </c>
      <c r="U1638">
        <v>346.92146000000002</v>
      </c>
      <c r="V1638" s="1">
        <v>4.5831099999999998E-4</v>
      </c>
      <c r="Y1638">
        <v>346.92146000000002</v>
      </c>
      <c r="Z1638" s="1">
        <v>7.7406700000000003E-4</v>
      </c>
      <c r="AE1638">
        <v>346.91296</v>
      </c>
      <c r="AF1638" s="1">
        <v>7.5411499999999997E-4</v>
      </c>
      <c r="AI1638">
        <v>346.92146000000002</v>
      </c>
      <c r="AJ1638" s="1">
        <v>3.8402899999999998E-4</v>
      </c>
      <c r="AM1638">
        <v>346.92146000000002</v>
      </c>
      <c r="AN1638" s="1">
        <v>5.9534799999999999E-4</v>
      </c>
      <c r="AR1638" s="1"/>
    </row>
    <row r="1639" spans="3:44">
      <c r="C1639">
        <v>346.92146000000002</v>
      </c>
      <c r="D1639" s="1">
        <v>1.93432E-4</v>
      </c>
      <c r="G1639">
        <v>346.92995999999999</v>
      </c>
      <c r="H1639" s="1">
        <v>2.9711599999999999E-18</v>
      </c>
      <c r="K1639">
        <v>346.92995999999999</v>
      </c>
      <c r="L1639" s="1">
        <v>8.0727999999999996E-4</v>
      </c>
      <c r="Q1639">
        <v>346.92146000000002</v>
      </c>
      <c r="R1639">
        <v>1.8799999999999999E-3</v>
      </c>
      <c r="U1639">
        <v>346.92995999999999</v>
      </c>
      <c r="V1639" s="1">
        <v>4.5595100000000001E-4</v>
      </c>
      <c r="Y1639">
        <v>346.92995999999999</v>
      </c>
      <c r="Z1639" s="1">
        <v>7.7178900000000005E-4</v>
      </c>
      <c r="AE1639">
        <v>346.92146000000002</v>
      </c>
      <c r="AF1639">
        <v>1.1100000000000001E-3</v>
      </c>
      <c r="AI1639">
        <v>346.92995999999999</v>
      </c>
      <c r="AJ1639" s="1">
        <v>3.8201000000000001E-4</v>
      </c>
      <c r="AM1639">
        <v>346.92995999999999</v>
      </c>
      <c r="AN1639" s="1">
        <v>5.9359799999999998E-4</v>
      </c>
      <c r="AR1639" s="1"/>
    </row>
    <row r="1640" spans="3:44">
      <c r="C1640">
        <v>346.92997000000003</v>
      </c>
      <c r="D1640">
        <v>1.3600000000000001E-3</v>
      </c>
      <c r="G1640">
        <v>346.93847</v>
      </c>
      <c r="H1640" s="1">
        <v>6.3933600000000003E-17</v>
      </c>
      <c r="K1640">
        <v>346.93847</v>
      </c>
      <c r="L1640" s="1">
        <v>8.0489500000000002E-4</v>
      </c>
      <c r="Q1640">
        <v>346.92997000000003</v>
      </c>
      <c r="R1640" s="1">
        <v>-1.7364100000000001E-4</v>
      </c>
      <c r="U1640">
        <v>346.93847</v>
      </c>
      <c r="V1640" s="1">
        <v>4.5362199999999999E-4</v>
      </c>
      <c r="Y1640">
        <v>346.93847</v>
      </c>
      <c r="Z1640" s="1">
        <v>7.6952200000000002E-4</v>
      </c>
      <c r="AE1640">
        <v>346.92997000000003</v>
      </c>
      <c r="AF1640" s="1">
        <v>3.2026400000000001E-4</v>
      </c>
      <c r="AI1640">
        <v>346.93847</v>
      </c>
      <c r="AJ1640" s="1">
        <v>3.8001700000000002E-4</v>
      </c>
      <c r="AM1640">
        <v>346.93847</v>
      </c>
      <c r="AN1640" s="1">
        <v>5.9185599999999998E-4</v>
      </c>
      <c r="AR1640" s="1"/>
    </row>
    <row r="1641" spans="3:44">
      <c r="C1641">
        <v>346.93847</v>
      </c>
      <c r="D1641" s="1">
        <v>7.9852999999999999E-4</v>
      </c>
      <c r="G1641">
        <v>346.94697000000002</v>
      </c>
      <c r="H1641" s="1">
        <v>-1.1884600000000001E-17</v>
      </c>
      <c r="K1641">
        <v>346.94697000000002</v>
      </c>
      <c r="L1641" s="1">
        <v>8.0252000000000003E-4</v>
      </c>
      <c r="Q1641">
        <v>346.93847</v>
      </c>
      <c r="R1641">
        <v>-1.3799999999999999E-3</v>
      </c>
      <c r="U1641">
        <v>346.94697000000002</v>
      </c>
      <c r="V1641" s="1">
        <v>4.5132400000000002E-4</v>
      </c>
      <c r="Y1641">
        <v>346.94697000000002</v>
      </c>
      <c r="Z1641" s="1">
        <v>7.6726400000000003E-4</v>
      </c>
      <c r="AE1641">
        <v>346.93847</v>
      </c>
      <c r="AF1641">
        <v>-1.4E-3</v>
      </c>
      <c r="AI1641">
        <v>346.94697000000002</v>
      </c>
      <c r="AJ1641" s="1">
        <v>3.7804800000000002E-4</v>
      </c>
      <c r="AM1641">
        <v>346.94697000000002</v>
      </c>
      <c r="AN1641" s="1">
        <v>5.90122E-4</v>
      </c>
      <c r="AR1641" s="1"/>
    </row>
    <row r="1642" spans="3:44">
      <c r="C1642">
        <v>346.94697000000002</v>
      </c>
      <c r="D1642" s="1">
        <v>3.8653800000000002E-4</v>
      </c>
      <c r="G1642">
        <v>346.95548000000002</v>
      </c>
      <c r="H1642" s="1">
        <v>1.4855800000000001E-17</v>
      </c>
      <c r="K1642">
        <v>346.95548000000002</v>
      </c>
      <c r="L1642" s="1">
        <v>8.00156E-4</v>
      </c>
      <c r="Q1642">
        <v>346.94697000000002</v>
      </c>
      <c r="R1642">
        <v>1.14E-3</v>
      </c>
      <c r="U1642">
        <v>346.95548000000002</v>
      </c>
      <c r="V1642" s="1">
        <v>4.4905599999999998E-4</v>
      </c>
      <c r="Y1642">
        <v>346.95548000000002</v>
      </c>
      <c r="Z1642" s="1">
        <v>7.65017E-4</v>
      </c>
      <c r="AE1642">
        <v>346.94697000000002</v>
      </c>
      <c r="AF1642">
        <v>2.15E-3</v>
      </c>
      <c r="AI1642">
        <v>346.95548000000002</v>
      </c>
      <c r="AJ1642" s="1">
        <v>3.7610299999999997E-4</v>
      </c>
      <c r="AM1642">
        <v>346.95548000000002</v>
      </c>
      <c r="AN1642" s="1">
        <v>5.8839500000000002E-4</v>
      </c>
      <c r="AR1642" s="1"/>
    </row>
    <row r="1643" spans="3:44">
      <c r="C1643">
        <v>346.95548000000002</v>
      </c>
      <c r="D1643" s="1">
        <v>7.7669100000000004E-4</v>
      </c>
      <c r="G1643">
        <v>346.96397999999999</v>
      </c>
      <c r="H1643" s="1">
        <v>-5.9423199999999998E-18</v>
      </c>
      <c r="K1643">
        <v>346.96397999999999</v>
      </c>
      <c r="L1643" s="1">
        <v>7.9780300000000003E-4</v>
      </c>
      <c r="Q1643">
        <v>346.95548000000002</v>
      </c>
      <c r="R1643" s="1">
        <v>-8.1976300000000005E-4</v>
      </c>
      <c r="U1643">
        <v>346.96397999999999</v>
      </c>
      <c r="V1643" s="1">
        <v>4.46816E-4</v>
      </c>
      <c r="Y1643">
        <v>346.96397999999999</v>
      </c>
      <c r="Z1643" s="1">
        <v>7.62779E-4</v>
      </c>
      <c r="AE1643">
        <v>346.95548000000002</v>
      </c>
      <c r="AF1643">
        <v>1.9300000000000001E-3</v>
      </c>
      <c r="AI1643">
        <v>346.96397999999999</v>
      </c>
      <c r="AJ1643" s="1">
        <v>3.7418100000000001E-4</v>
      </c>
      <c r="AM1643">
        <v>346.96397999999999</v>
      </c>
      <c r="AN1643" s="1">
        <v>5.8667599999999995E-4</v>
      </c>
      <c r="AR1643" s="1"/>
    </row>
    <row r="1644" spans="3:44">
      <c r="C1644">
        <v>346.96397999999999</v>
      </c>
      <c r="D1644" s="1">
        <v>8.4139000000000002E-4</v>
      </c>
      <c r="G1644">
        <v>346.97248999999999</v>
      </c>
      <c r="H1644" s="1">
        <v>-2.19123E-17</v>
      </c>
      <c r="K1644">
        <v>346.97248999999999</v>
      </c>
      <c r="L1644" s="1">
        <v>7.9546E-4</v>
      </c>
      <c r="Q1644">
        <v>346.96397999999999</v>
      </c>
      <c r="R1644" s="1">
        <v>6.82641E-4</v>
      </c>
      <c r="U1644">
        <v>346.97248999999999</v>
      </c>
      <c r="V1644" s="1">
        <v>4.4460399999999997E-4</v>
      </c>
      <c r="Y1644">
        <v>346.97248999999999</v>
      </c>
      <c r="Z1644" s="1">
        <v>7.6055199999999995E-4</v>
      </c>
      <c r="AE1644">
        <v>346.96397999999999</v>
      </c>
      <c r="AF1644" s="1">
        <v>9.7416099999999997E-4</v>
      </c>
      <c r="AI1644">
        <v>346.97248999999999</v>
      </c>
      <c r="AJ1644" s="1">
        <v>3.7228100000000002E-4</v>
      </c>
      <c r="AM1644">
        <v>346.97248999999999</v>
      </c>
      <c r="AN1644" s="1">
        <v>5.8496500000000001E-4</v>
      </c>
      <c r="AR1644" s="1"/>
    </row>
    <row r="1645" spans="3:44">
      <c r="C1645">
        <v>346.97248999999999</v>
      </c>
      <c r="D1645" s="1">
        <v>6.1577099999999998E-4</v>
      </c>
      <c r="G1645">
        <v>346.98099000000002</v>
      </c>
      <c r="H1645" s="1">
        <v>-1.62833E-17</v>
      </c>
      <c r="K1645">
        <v>346.98099000000002</v>
      </c>
      <c r="L1645" s="1">
        <v>7.9312700000000002E-4</v>
      </c>
      <c r="Q1645">
        <v>346.97248999999999</v>
      </c>
      <c r="R1645" s="1">
        <v>5.9445500000000003E-4</v>
      </c>
      <c r="U1645">
        <v>346.98099000000002</v>
      </c>
      <c r="V1645" s="1">
        <v>4.4241799999999998E-4</v>
      </c>
      <c r="Y1645">
        <v>346.98099000000002</v>
      </c>
      <c r="Z1645" s="1">
        <v>7.5833400000000005E-4</v>
      </c>
      <c r="AE1645">
        <v>346.97248999999999</v>
      </c>
      <c r="AF1645">
        <v>1.5E-3</v>
      </c>
      <c r="AI1645">
        <v>346.98099000000002</v>
      </c>
      <c r="AJ1645" s="1">
        <v>3.70403E-4</v>
      </c>
      <c r="AM1645">
        <v>346.98099000000002</v>
      </c>
      <c r="AN1645" s="1">
        <v>5.8326099999999996E-4</v>
      </c>
      <c r="AR1645" s="1"/>
    </row>
    <row r="1646" spans="3:44">
      <c r="C1646">
        <v>346.98099000000002</v>
      </c>
      <c r="D1646" s="1">
        <v>4.5058099999999997E-4</v>
      </c>
      <c r="G1646">
        <v>346.98948999999999</v>
      </c>
      <c r="H1646" s="1">
        <v>-1.1884600000000001E-17</v>
      </c>
      <c r="K1646">
        <v>346.98948999999999</v>
      </c>
      <c r="L1646" s="1">
        <v>7.90805E-4</v>
      </c>
      <c r="Q1646">
        <v>346.98099000000002</v>
      </c>
      <c r="R1646" s="1">
        <v>4.5012200000000001E-4</v>
      </c>
      <c r="U1646">
        <v>346.98948999999999</v>
      </c>
      <c r="V1646" s="1">
        <v>4.4025899999999997E-4</v>
      </c>
      <c r="Y1646">
        <v>346.98948999999999</v>
      </c>
      <c r="Z1646" s="1">
        <v>7.5612599999999998E-4</v>
      </c>
      <c r="AE1646">
        <v>346.98099000000002</v>
      </c>
      <c r="AF1646">
        <v>-1.41E-3</v>
      </c>
      <c r="AI1646">
        <v>346.98948999999999</v>
      </c>
      <c r="AJ1646" s="1">
        <v>3.6854500000000002E-4</v>
      </c>
      <c r="AM1646">
        <v>346.98948999999999</v>
      </c>
      <c r="AN1646" s="1">
        <v>5.8156500000000003E-4</v>
      </c>
      <c r="AR1646" s="1"/>
    </row>
    <row r="1647" spans="3:44">
      <c r="C1647">
        <v>346.98950000000002</v>
      </c>
      <c r="D1647" s="1">
        <v>6.4828399999999995E-4</v>
      </c>
      <c r="G1647">
        <v>346.99799999999999</v>
      </c>
      <c r="H1647" s="1">
        <v>2.9711600000000001E-17</v>
      </c>
      <c r="K1647">
        <v>346.99799999999999</v>
      </c>
      <c r="L1647" s="1">
        <v>7.8849300000000003E-4</v>
      </c>
      <c r="Q1647">
        <v>346.98950000000002</v>
      </c>
      <c r="R1647" s="1">
        <v>-3.0629499999999999E-4</v>
      </c>
      <c r="U1647">
        <v>346.99799999999999</v>
      </c>
      <c r="V1647" s="1">
        <v>4.3812499999999998E-4</v>
      </c>
      <c r="Y1647">
        <v>346.99799999999999</v>
      </c>
      <c r="Z1647" s="1">
        <v>7.5392799999999995E-4</v>
      </c>
      <c r="AE1647">
        <v>346.98950000000002</v>
      </c>
      <c r="AF1647" s="1">
        <v>5.1625300000000005E-4</v>
      </c>
      <c r="AI1647">
        <v>346.99799999999999</v>
      </c>
      <c r="AJ1647" s="1">
        <v>3.6670799999999999E-4</v>
      </c>
      <c r="AM1647">
        <v>346.99799999999999</v>
      </c>
      <c r="AN1647" s="1">
        <v>5.79876E-4</v>
      </c>
      <c r="AR1647" s="1"/>
    </row>
    <row r="1648" spans="3:44">
      <c r="C1648">
        <v>346.99799999999999</v>
      </c>
      <c r="D1648" s="1">
        <v>2.2676700000000001E-4</v>
      </c>
      <c r="G1648">
        <v>347.00650000000002</v>
      </c>
      <c r="H1648" s="1">
        <v>-8.9134800000000001E-18</v>
      </c>
      <c r="K1648">
        <v>347.00650000000002</v>
      </c>
      <c r="L1648" s="1">
        <v>7.8619099999999999E-4</v>
      </c>
      <c r="Q1648">
        <v>346.99799999999999</v>
      </c>
      <c r="R1648">
        <v>1.2999999999999999E-3</v>
      </c>
      <c r="U1648">
        <v>347.00650000000002</v>
      </c>
      <c r="V1648" s="1">
        <v>4.3601499999999999E-4</v>
      </c>
      <c r="Y1648">
        <v>347.00650000000002</v>
      </c>
      <c r="Z1648" s="1">
        <v>7.5173899999999997E-4</v>
      </c>
      <c r="AE1648">
        <v>346.99799999999999</v>
      </c>
      <c r="AF1648">
        <v>1.3600000000000001E-3</v>
      </c>
      <c r="AI1648">
        <v>347.00650000000002</v>
      </c>
      <c r="AJ1648" s="1">
        <v>3.64891E-4</v>
      </c>
      <c r="AM1648">
        <v>347.00650000000002</v>
      </c>
      <c r="AN1648" s="1">
        <v>5.7819399999999997E-4</v>
      </c>
      <c r="AR1648" s="1"/>
    </row>
    <row r="1649" spans="3:44">
      <c r="C1649">
        <v>347.00650000000002</v>
      </c>
      <c r="D1649" s="1">
        <v>4.6568599999999999E-4</v>
      </c>
      <c r="G1649">
        <v>347.01501000000002</v>
      </c>
      <c r="H1649" s="1">
        <v>-1.10838E-17</v>
      </c>
      <c r="K1649">
        <v>347.01501000000002</v>
      </c>
      <c r="L1649" s="1">
        <v>7.8389900000000001E-4</v>
      </c>
      <c r="Q1649">
        <v>347.00650000000002</v>
      </c>
      <c r="R1649" s="1">
        <v>4.0963499999999999E-4</v>
      </c>
      <c r="U1649">
        <v>347.01501000000002</v>
      </c>
      <c r="V1649" s="1">
        <v>4.3393000000000001E-4</v>
      </c>
      <c r="Y1649">
        <v>347.01501000000002</v>
      </c>
      <c r="Z1649" s="1">
        <v>7.4956000000000003E-4</v>
      </c>
      <c r="AE1649">
        <v>347.00650000000002</v>
      </c>
      <c r="AF1649">
        <v>-1.0399999999999999E-3</v>
      </c>
      <c r="AI1649">
        <v>347.01501000000002</v>
      </c>
      <c r="AJ1649" s="1">
        <v>3.6309200000000003E-4</v>
      </c>
      <c r="AM1649">
        <v>347.01501000000002</v>
      </c>
      <c r="AN1649" s="1">
        <v>5.7651999999999996E-4</v>
      </c>
      <c r="AR1649" s="1"/>
    </row>
    <row r="1650" spans="3:44">
      <c r="C1650">
        <v>347.01501000000002</v>
      </c>
      <c r="D1650" s="1">
        <v>4.0887299999999997E-4</v>
      </c>
      <c r="G1650">
        <v>347.02350999999999</v>
      </c>
      <c r="H1650" s="1">
        <v>5.34809E-17</v>
      </c>
      <c r="K1650">
        <v>347.02350999999999</v>
      </c>
      <c r="L1650" s="1">
        <v>7.8161699999999997E-4</v>
      </c>
      <c r="Q1650">
        <v>347.01501000000002</v>
      </c>
      <c r="R1650" s="1">
        <v>5.5321799999999996E-4</v>
      </c>
      <c r="U1650">
        <v>347.02350999999999</v>
      </c>
      <c r="V1650" s="1">
        <v>4.31867E-4</v>
      </c>
      <c r="Y1650">
        <v>347.02350999999999</v>
      </c>
      <c r="Z1650" s="1">
        <v>7.4739000000000001E-4</v>
      </c>
      <c r="AE1650">
        <v>347.01501000000002</v>
      </c>
      <c r="AF1650" s="1">
        <v>3.8351699999999999E-4</v>
      </c>
      <c r="AI1650">
        <v>347.02350999999999</v>
      </c>
      <c r="AJ1650" s="1">
        <v>3.6131299999999999E-4</v>
      </c>
      <c r="AM1650">
        <v>347.02350999999999</v>
      </c>
      <c r="AN1650" s="1">
        <v>5.7485299999999995E-4</v>
      </c>
      <c r="AR1650" s="1"/>
    </row>
    <row r="1651" spans="3:44">
      <c r="C1651">
        <v>347.02350999999999</v>
      </c>
      <c r="D1651" s="1">
        <v>6.0082600000000005E-4</v>
      </c>
      <c r="G1651">
        <v>347.03201999999999</v>
      </c>
      <c r="H1651" s="1">
        <v>7.8708599999999994E-17</v>
      </c>
      <c r="K1651">
        <v>347.03201999999999</v>
      </c>
      <c r="L1651" s="1">
        <v>7.7934599999999999E-4</v>
      </c>
      <c r="Q1651">
        <v>347.02350999999999</v>
      </c>
      <c r="R1651" s="1">
        <v>-2.89404E-4</v>
      </c>
      <c r="U1651">
        <v>347.03201999999999</v>
      </c>
      <c r="V1651" s="1">
        <v>4.2982699999999998E-4</v>
      </c>
      <c r="Y1651">
        <v>347.03201999999999</v>
      </c>
      <c r="Z1651" s="1">
        <v>7.4523000000000005E-4</v>
      </c>
      <c r="AE1651">
        <v>347.02350999999999</v>
      </c>
      <c r="AF1651" s="1">
        <v>-3.8173599999999998E-4</v>
      </c>
      <c r="AI1651">
        <v>347.03201999999999</v>
      </c>
      <c r="AJ1651" s="1">
        <v>3.5955200000000002E-4</v>
      </c>
      <c r="AM1651">
        <v>347.03201999999999</v>
      </c>
      <c r="AN1651" s="1">
        <v>5.7319399999999996E-4</v>
      </c>
      <c r="AR1651" s="1"/>
    </row>
    <row r="1652" spans="3:44">
      <c r="C1652">
        <v>347.03201999999999</v>
      </c>
      <c r="D1652" s="1">
        <v>7.2792400000000002E-4</v>
      </c>
      <c r="G1652">
        <v>347.04052000000001</v>
      </c>
      <c r="H1652" s="1">
        <v>2.3769299999999999E-17</v>
      </c>
      <c r="K1652">
        <v>347.04052000000001</v>
      </c>
      <c r="L1652" s="1">
        <v>7.7708400000000004E-4</v>
      </c>
      <c r="Q1652">
        <v>347.03201999999999</v>
      </c>
      <c r="R1652" s="1">
        <v>9.971279999999999E-4</v>
      </c>
      <c r="U1652">
        <v>347.04052000000001</v>
      </c>
      <c r="V1652" s="1">
        <v>4.2780900000000002E-4</v>
      </c>
      <c r="Y1652">
        <v>347.04052000000001</v>
      </c>
      <c r="Z1652" s="1">
        <v>7.4307900000000001E-4</v>
      </c>
      <c r="AE1652">
        <v>347.03201999999999</v>
      </c>
      <c r="AF1652" s="1">
        <v>-5.3362099999999997E-4</v>
      </c>
      <c r="AI1652">
        <v>347.04052000000001</v>
      </c>
      <c r="AJ1652" s="1">
        <v>3.57809E-4</v>
      </c>
      <c r="AM1652">
        <v>347.04052000000001</v>
      </c>
      <c r="AN1652" s="1">
        <v>5.7154099999999995E-4</v>
      </c>
      <c r="AR1652" s="1"/>
    </row>
    <row r="1653" spans="3:44">
      <c r="C1653">
        <v>347.04052000000001</v>
      </c>
      <c r="D1653" s="1">
        <v>-6.12322E-4</v>
      </c>
      <c r="G1653">
        <v>347.04901999999998</v>
      </c>
      <c r="H1653" s="1">
        <v>2.9711600000000001E-17</v>
      </c>
      <c r="K1653">
        <v>347.04901999999998</v>
      </c>
      <c r="L1653" s="1">
        <v>7.7483200000000004E-4</v>
      </c>
      <c r="Q1653">
        <v>347.04052000000001</v>
      </c>
      <c r="R1653" s="1">
        <v>6.9555799999999998E-4</v>
      </c>
      <c r="U1653">
        <v>347.04901999999998</v>
      </c>
      <c r="V1653" s="1">
        <v>4.2581200000000002E-4</v>
      </c>
      <c r="Y1653">
        <v>347.04901999999998</v>
      </c>
      <c r="Z1653" s="1">
        <v>7.4093800000000001E-4</v>
      </c>
      <c r="AE1653">
        <v>347.04052000000001</v>
      </c>
      <c r="AF1653">
        <v>2.5600000000000002E-3</v>
      </c>
      <c r="AI1653">
        <v>347.04901999999998</v>
      </c>
      <c r="AJ1653" s="1">
        <v>3.5608299999999999E-4</v>
      </c>
      <c r="AM1653">
        <v>347.04901999999998</v>
      </c>
      <c r="AN1653" s="1">
        <v>5.6989599999999997E-4</v>
      </c>
      <c r="AR1653" s="1"/>
    </row>
    <row r="1654" spans="3:44">
      <c r="C1654">
        <v>347.04903000000002</v>
      </c>
      <c r="D1654" s="1">
        <v>8.58466E-4</v>
      </c>
      <c r="G1654">
        <v>347.05752999999999</v>
      </c>
      <c r="H1654" s="1">
        <v>5.0509699999999999E-17</v>
      </c>
      <c r="K1654">
        <v>347.05752999999999</v>
      </c>
      <c r="L1654" s="1">
        <v>7.7258999999999997E-4</v>
      </c>
      <c r="Q1654">
        <v>347.04903000000002</v>
      </c>
      <c r="R1654">
        <v>1.06E-3</v>
      </c>
      <c r="U1654">
        <v>347.05752999999999</v>
      </c>
      <c r="V1654" s="1">
        <v>4.2383600000000003E-4</v>
      </c>
      <c r="Y1654">
        <v>347.05752999999999</v>
      </c>
      <c r="Z1654" s="1">
        <v>7.3880599999999995E-4</v>
      </c>
      <c r="AE1654">
        <v>347.04903000000002</v>
      </c>
      <c r="AF1654" s="1">
        <v>8.0172400000000005E-5</v>
      </c>
      <c r="AI1654">
        <v>347.05752999999999</v>
      </c>
      <c r="AJ1654" s="1">
        <v>3.5437499999999998E-4</v>
      </c>
      <c r="AM1654">
        <v>347.05752999999999</v>
      </c>
      <c r="AN1654" s="1">
        <v>5.6825799999999998E-4</v>
      </c>
      <c r="AR1654" s="1"/>
    </row>
    <row r="1655" spans="3:44">
      <c r="C1655">
        <v>347.05752999999999</v>
      </c>
      <c r="D1655" s="1">
        <v>6.8867799999999997E-4</v>
      </c>
      <c r="G1655">
        <v>347.06603000000001</v>
      </c>
      <c r="H1655" s="1">
        <v>5.9423199999999998E-18</v>
      </c>
      <c r="K1655">
        <v>347.06603000000001</v>
      </c>
      <c r="L1655" s="1">
        <v>7.7035799999999996E-4</v>
      </c>
      <c r="Q1655">
        <v>347.05752999999999</v>
      </c>
      <c r="R1655">
        <v>2.2699999999999999E-3</v>
      </c>
      <c r="U1655">
        <v>347.06603000000001</v>
      </c>
      <c r="V1655" s="1">
        <v>4.2188000000000002E-4</v>
      </c>
      <c r="Y1655">
        <v>347.06603000000001</v>
      </c>
      <c r="Z1655" s="1">
        <v>7.3668300000000002E-4</v>
      </c>
      <c r="AE1655">
        <v>347.05752999999999</v>
      </c>
      <c r="AF1655">
        <v>1.31E-3</v>
      </c>
      <c r="AI1655">
        <v>347.06603000000001</v>
      </c>
      <c r="AJ1655" s="1">
        <v>3.5268300000000001E-4</v>
      </c>
      <c r="AM1655">
        <v>347.06603000000001</v>
      </c>
      <c r="AN1655" s="1">
        <v>5.6662699999999999E-4</v>
      </c>
      <c r="AR1655" s="1"/>
    </row>
    <row r="1656" spans="3:44">
      <c r="C1656">
        <v>347.06603000000001</v>
      </c>
      <c r="D1656" s="1">
        <v>8.8834700000000005E-5</v>
      </c>
      <c r="G1656">
        <v>347.07454000000001</v>
      </c>
      <c r="H1656" s="1">
        <v>1.5059300000000001E-17</v>
      </c>
      <c r="K1656">
        <v>347.07454000000001</v>
      </c>
      <c r="L1656" s="1">
        <v>7.6813499999999998E-4</v>
      </c>
      <c r="Q1656">
        <v>347.06603000000001</v>
      </c>
      <c r="R1656" s="1">
        <v>2.25808E-4</v>
      </c>
      <c r="U1656">
        <v>347.07454000000001</v>
      </c>
      <c r="V1656" s="1">
        <v>4.19944E-4</v>
      </c>
      <c r="Y1656">
        <v>347.07454000000001</v>
      </c>
      <c r="Z1656" s="1">
        <v>7.3456900000000002E-4</v>
      </c>
      <c r="AE1656">
        <v>347.06603000000001</v>
      </c>
      <c r="AF1656">
        <v>-1.14E-3</v>
      </c>
      <c r="AI1656">
        <v>347.07454000000001</v>
      </c>
      <c r="AJ1656" s="1">
        <v>3.5100700000000002E-4</v>
      </c>
      <c r="AM1656">
        <v>347.07454000000001</v>
      </c>
      <c r="AN1656" s="1">
        <v>5.6500300000000001E-4</v>
      </c>
      <c r="AR1656" s="1"/>
    </row>
    <row r="1657" spans="3:44">
      <c r="C1657">
        <v>347.07454000000001</v>
      </c>
      <c r="D1657" s="1">
        <v>4.4056400000000001E-4</v>
      </c>
      <c r="G1657">
        <v>347.08303999999998</v>
      </c>
      <c r="H1657" s="1">
        <v>-1.09562E-17</v>
      </c>
      <c r="K1657">
        <v>347.08303999999998</v>
      </c>
      <c r="L1657" s="1">
        <v>7.6592299999999995E-4</v>
      </c>
      <c r="Q1657">
        <v>347.07454000000001</v>
      </c>
      <c r="R1657" s="1">
        <v>-3.8678200000000001E-4</v>
      </c>
      <c r="U1657">
        <v>347.08303999999998</v>
      </c>
      <c r="V1657" s="1">
        <v>4.1802700000000001E-4</v>
      </c>
      <c r="Y1657">
        <v>347.08303999999998</v>
      </c>
      <c r="Z1657" s="1">
        <v>7.3246499999999996E-4</v>
      </c>
      <c r="AE1657">
        <v>347.07454000000001</v>
      </c>
      <c r="AF1657" s="1">
        <v>-9.1224100000000005E-4</v>
      </c>
      <c r="AI1657">
        <v>347.08303999999998</v>
      </c>
      <c r="AJ1657" s="1">
        <v>3.4934799999999998E-4</v>
      </c>
      <c r="AM1657">
        <v>347.08303999999998</v>
      </c>
      <c r="AN1657" s="1">
        <v>5.6338600000000003E-4</v>
      </c>
      <c r="AR1657" s="1"/>
    </row>
    <row r="1658" spans="3:44">
      <c r="C1658">
        <v>347.08303999999998</v>
      </c>
      <c r="D1658" s="1">
        <v>-6.1906800000000002E-5</v>
      </c>
      <c r="G1658">
        <v>347.09154999999998</v>
      </c>
      <c r="H1658" s="1">
        <v>-3.5653899999999998E-17</v>
      </c>
      <c r="K1658">
        <v>347.09154999999998</v>
      </c>
      <c r="L1658" s="1">
        <v>7.6371999999999996E-4</v>
      </c>
      <c r="Q1658">
        <v>347.08303999999998</v>
      </c>
      <c r="R1658" s="1">
        <v>4.1534599999999998E-4</v>
      </c>
      <c r="U1658">
        <v>347.09154999999998</v>
      </c>
      <c r="V1658" s="1">
        <v>4.16129E-4</v>
      </c>
      <c r="Y1658">
        <v>347.09154999999998</v>
      </c>
      <c r="Z1658" s="1">
        <v>7.3036900000000003E-4</v>
      </c>
      <c r="AE1658">
        <v>347.08303999999998</v>
      </c>
      <c r="AF1658" s="1">
        <v>9.2248299999999998E-4</v>
      </c>
      <c r="AI1658">
        <v>347.09154999999998</v>
      </c>
      <c r="AJ1658" s="1">
        <v>3.47704E-4</v>
      </c>
      <c r="AM1658">
        <v>347.09154999999998</v>
      </c>
      <c r="AN1658" s="1">
        <v>5.6177600000000005E-4</v>
      </c>
      <c r="AR1658" s="1"/>
    </row>
    <row r="1659" spans="3:44">
      <c r="C1659">
        <v>347.09154999999998</v>
      </c>
      <c r="D1659" s="1">
        <v>2.32186E-4</v>
      </c>
      <c r="G1659">
        <v>347.10005000000001</v>
      </c>
      <c r="H1659">
        <v>0</v>
      </c>
      <c r="K1659">
        <v>347.10005000000001</v>
      </c>
      <c r="L1659" s="1">
        <v>7.61526E-4</v>
      </c>
      <c r="Q1659">
        <v>347.09154999999998</v>
      </c>
      <c r="R1659" s="1">
        <v>8.5454499999999996E-4</v>
      </c>
      <c r="U1659">
        <v>347.10005000000001</v>
      </c>
      <c r="V1659" s="1">
        <v>4.14249E-4</v>
      </c>
      <c r="Y1659">
        <v>347.10005000000001</v>
      </c>
      <c r="Z1659" s="1">
        <v>7.2828300000000003E-4</v>
      </c>
      <c r="AE1659">
        <v>347.09154999999998</v>
      </c>
      <c r="AF1659" s="1">
        <v>-5.3540200000000004E-4</v>
      </c>
      <c r="AI1659">
        <v>347.10005000000001</v>
      </c>
      <c r="AJ1659" s="1">
        <v>3.46075E-4</v>
      </c>
      <c r="AM1659">
        <v>347.10005000000001</v>
      </c>
      <c r="AN1659" s="1">
        <v>5.6017299999999996E-4</v>
      </c>
      <c r="AR1659" s="1"/>
    </row>
    <row r="1660" spans="3:44">
      <c r="C1660">
        <v>347.10005000000001</v>
      </c>
      <c r="D1660">
        <v>1.2999999999999999E-3</v>
      </c>
      <c r="G1660">
        <v>347.10854999999998</v>
      </c>
      <c r="H1660" s="1">
        <v>-7.4279000000000004E-18</v>
      </c>
      <c r="K1660">
        <v>347.10854999999998</v>
      </c>
      <c r="L1660" s="1">
        <v>7.5934199999999998E-4</v>
      </c>
      <c r="Q1660">
        <v>347.10005000000001</v>
      </c>
      <c r="R1660" s="1">
        <v>8.69449E-4</v>
      </c>
      <c r="U1660">
        <v>347.10854999999998</v>
      </c>
      <c r="V1660" s="1">
        <v>4.1238700000000001E-4</v>
      </c>
      <c r="Y1660">
        <v>347.10854999999998</v>
      </c>
      <c r="Z1660" s="1">
        <v>7.2620599999999997E-4</v>
      </c>
      <c r="AE1660">
        <v>347.10005000000001</v>
      </c>
      <c r="AF1660" s="1">
        <v>3.5544800000000002E-4</v>
      </c>
      <c r="AI1660">
        <v>347.10854999999998</v>
      </c>
      <c r="AJ1660" s="1">
        <v>3.4446200000000002E-4</v>
      </c>
      <c r="AM1660">
        <v>347.10854999999998</v>
      </c>
      <c r="AN1660" s="1">
        <v>5.5857699999999999E-4</v>
      </c>
      <c r="AR1660" s="1"/>
    </row>
    <row r="1661" spans="3:44">
      <c r="C1661">
        <v>347.10854999999998</v>
      </c>
      <c r="D1661" s="1">
        <v>-7.95742E-4</v>
      </c>
      <c r="G1661">
        <v>347.11705999999998</v>
      </c>
      <c r="H1661" s="1">
        <v>-3.5653899999999998E-17</v>
      </c>
      <c r="K1661">
        <v>347.11705999999998</v>
      </c>
      <c r="L1661" s="1">
        <v>7.57167E-4</v>
      </c>
      <c r="Q1661">
        <v>347.10854999999998</v>
      </c>
      <c r="R1661">
        <v>-1.8400000000000001E-3</v>
      </c>
      <c r="U1661">
        <v>347.11705999999998</v>
      </c>
      <c r="V1661" s="1">
        <v>4.1054299999999998E-4</v>
      </c>
      <c r="Y1661">
        <v>347.11705999999998</v>
      </c>
      <c r="Z1661" s="1">
        <v>7.2413700000000002E-4</v>
      </c>
      <c r="AE1661">
        <v>347.10854999999998</v>
      </c>
      <c r="AF1661" s="1">
        <v>9.97816E-5</v>
      </c>
      <c r="AI1661">
        <v>347.11705999999998</v>
      </c>
      <c r="AJ1661" s="1">
        <v>3.42863E-4</v>
      </c>
      <c r="AM1661">
        <v>347.11705999999998</v>
      </c>
      <c r="AN1661" s="1">
        <v>5.5698800000000001E-4</v>
      </c>
      <c r="AR1661" s="1"/>
    </row>
    <row r="1662" spans="3:44">
      <c r="C1662">
        <v>347.11705999999998</v>
      </c>
      <c r="D1662" s="1">
        <v>6.3810199999999998E-4</v>
      </c>
      <c r="G1662">
        <v>347.12556000000001</v>
      </c>
      <c r="H1662" s="1">
        <v>1.04619E-17</v>
      </c>
      <c r="K1662">
        <v>347.12556000000001</v>
      </c>
      <c r="L1662" s="1">
        <v>7.5500199999999995E-4</v>
      </c>
      <c r="Q1662">
        <v>347.11705999999998</v>
      </c>
      <c r="R1662">
        <v>-1.1999999999999999E-3</v>
      </c>
      <c r="U1662">
        <v>347.12556000000001</v>
      </c>
      <c r="V1662" s="1">
        <v>4.0871599999999999E-4</v>
      </c>
      <c r="Y1662">
        <v>347.12556000000001</v>
      </c>
      <c r="Z1662" s="1">
        <v>7.2207800000000002E-4</v>
      </c>
      <c r="AE1662">
        <v>347.11705999999998</v>
      </c>
      <c r="AF1662">
        <v>1.75E-3</v>
      </c>
      <c r="AI1662">
        <v>347.12556000000001</v>
      </c>
      <c r="AJ1662" s="1">
        <v>3.4127799999999998E-4</v>
      </c>
      <c r="AM1662">
        <v>347.12556000000001</v>
      </c>
      <c r="AN1662" s="1">
        <v>5.5540500000000003E-4</v>
      </c>
      <c r="AR1662" s="1"/>
    </row>
    <row r="1663" spans="3:44">
      <c r="C1663">
        <v>347.12556000000001</v>
      </c>
      <c r="D1663" s="1">
        <v>-9.8244099999999991E-4</v>
      </c>
      <c r="G1663">
        <v>347.13407000000001</v>
      </c>
      <c r="H1663" s="1">
        <v>-2.3356700000000001E-17</v>
      </c>
      <c r="K1663">
        <v>347.13407000000001</v>
      </c>
      <c r="L1663" s="1">
        <v>7.5284600000000005E-4</v>
      </c>
      <c r="Q1663">
        <v>347.12556000000001</v>
      </c>
      <c r="R1663" s="1">
        <v>-7.0723100000000001E-4</v>
      </c>
      <c r="U1663">
        <v>347.13407000000001</v>
      </c>
      <c r="V1663" s="1">
        <v>4.0690600000000001E-4</v>
      </c>
      <c r="Y1663">
        <v>347.13407000000001</v>
      </c>
      <c r="Z1663" s="1">
        <v>7.2002700000000004E-4</v>
      </c>
      <c r="AE1663">
        <v>347.12556000000001</v>
      </c>
      <c r="AF1663">
        <v>2.99E-3</v>
      </c>
      <c r="AI1663">
        <v>347.13407000000001</v>
      </c>
      <c r="AJ1663" s="1">
        <v>3.3970799999999998E-4</v>
      </c>
      <c r="AM1663">
        <v>347.13407000000001</v>
      </c>
      <c r="AN1663" s="1">
        <v>5.5382999999999995E-4</v>
      </c>
      <c r="AR1663" s="1"/>
    </row>
    <row r="1664" spans="3:44">
      <c r="C1664">
        <v>347.13407000000001</v>
      </c>
      <c r="D1664" s="1">
        <v>3.4713099999999998E-4</v>
      </c>
      <c r="G1664">
        <v>347.14256999999998</v>
      </c>
      <c r="H1664" s="1">
        <v>7.79929E-18</v>
      </c>
      <c r="K1664">
        <v>347.14256999999998</v>
      </c>
      <c r="L1664" s="1">
        <v>7.5069899999999996E-4</v>
      </c>
      <c r="Q1664">
        <v>347.13407000000001</v>
      </c>
      <c r="R1664">
        <v>1.0499999999999999E-3</v>
      </c>
      <c r="U1664">
        <v>347.14256999999998</v>
      </c>
      <c r="V1664" s="1">
        <v>4.0511200000000001E-4</v>
      </c>
      <c r="Y1664">
        <v>347.14256999999998</v>
      </c>
      <c r="Z1664" s="1">
        <v>7.1798499999999998E-4</v>
      </c>
      <c r="AE1664">
        <v>347.13407000000001</v>
      </c>
      <c r="AF1664">
        <v>-1.32E-3</v>
      </c>
      <c r="AI1664">
        <v>347.14256999999998</v>
      </c>
      <c r="AJ1664" s="1">
        <v>3.3815199999999998E-4</v>
      </c>
      <c r="AM1664">
        <v>347.14256999999998</v>
      </c>
      <c r="AN1664" s="1">
        <v>5.5226099999999996E-4</v>
      </c>
      <c r="AR1664" s="1"/>
    </row>
    <row r="1665" spans="3:44">
      <c r="C1665">
        <v>347.14256999999998</v>
      </c>
      <c r="D1665" s="1">
        <v>-5.4926699999999998E-4</v>
      </c>
      <c r="G1665">
        <v>347.15107999999998</v>
      </c>
      <c r="H1665" s="1">
        <v>1.5761099999999999E-17</v>
      </c>
      <c r="K1665">
        <v>347.15107999999998</v>
      </c>
      <c r="L1665" s="1">
        <v>7.4856200000000003E-4</v>
      </c>
      <c r="Q1665">
        <v>347.14256999999998</v>
      </c>
      <c r="R1665" s="1">
        <v>-4.9160899999999995E-4</v>
      </c>
      <c r="U1665">
        <v>347.15107999999998</v>
      </c>
      <c r="V1665" s="1">
        <v>4.0333399999999998E-4</v>
      </c>
      <c r="Y1665">
        <v>347.15107999999998</v>
      </c>
      <c r="Z1665" s="1">
        <v>7.1595199999999995E-4</v>
      </c>
      <c r="AE1665">
        <v>347.14256999999998</v>
      </c>
      <c r="AF1665" s="1">
        <v>6.7126399999999998E-4</v>
      </c>
      <c r="AI1665">
        <v>347.15107999999998</v>
      </c>
      <c r="AJ1665" s="1">
        <v>3.3660899999999998E-4</v>
      </c>
      <c r="AM1665">
        <v>347.15107999999998</v>
      </c>
      <c r="AN1665" s="1">
        <v>5.5069899999999998E-4</v>
      </c>
      <c r="AR1665" s="1"/>
    </row>
    <row r="1666" spans="3:44">
      <c r="C1666">
        <v>347.15107999999998</v>
      </c>
      <c r="D1666">
        <v>1.0499999999999999E-3</v>
      </c>
      <c r="G1666">
        <v>347.15958000000001</v>
      </c>
      <c r="H1666" s="1">
        <v>2.08661E-17</v>
      </c>
      <c r="K1666">
        <v>347.15958000000001</v>
      </c>
      <c r="L1666" s="1">
        <v>7.4643400000000003E-4</v>
      </c>
      <c r="Q1666">
        <v>347.15107999999998</v>
      </c>
      <c r="R1666" s="1">
        <v>2.28295E-4</v>
      </c>
      <c r="U1666">
        <v>347.15958000000001</v>
      </c>
      <c r="V1666" s="1">
        <v>4.01572E-4</v>
      </c>
      <c r="Y1666">
        <v>347.15958000000001</v>
      </c>
      <c r="Z1666" s="1">
        <v>7.1392700000000005E-4</v>
      </c>
      <c r="AE1666">
        <v>347.15107999999998</v>
      </c>
      <c r="AF1666">
        <v>-1E-3</v>
      </c>
      <c r="AI1666">
        <v>347.15958000000001</v>
      </c>
      <c r="AJ1666" s="1">
        <v>3.3508000000000002E-4</v>
      </c>
      <c r="AM1666">
        <v>347.15958000000001</v>
      </c>
      <c r="AN1666" s="1">
        <v>5.4914299999999998E-4</v>
      </c>
      <c r="AR1666" s="1"/>
    </row>
    <row r="1667" spans="3:44">
      <c r="C1667">
        <v>347.15958000000001</v>
      </c>
      <c r="D1667">
        <v>1.1000000000000001E-3</v>
      </c>
      <c r="G1667">
        <v>347.16807999999997</v>
      </c>
      <c r="H1667" s="1">
        <v>2.07981E-17</v>
      </c>
      <c r="K1667">
        <v>347.16807999999997</v>
      </c>
      <c r="L1667" s="1">
        <v>7.4431499999999995E-4</v>
      </c>
      <c r="Q1667">
        <v>347.15958000000001</v>
      </c>
      <c r="R1667" s="1">
        <v>2.7549399999999999E-4</v>
      </c>
      <c r="U1667">
        <v>347.16807999999997</v>
      </c>
      <c r="V1667" s="1">
        <v>3.9982499999999997E-4</v>
      </c>
      <c r="Y1667">
        <v>347.16807999999997</v>
      </c>
      <c r="Z1667" s="1">
        <v>7.1191099999999997E-4</v>
      </c>
      <c r="AE1667">
        <v>347.15958000000001</v>
      </c>
      <c r="AF1667">
        <v>-3.16E-3</v>
      </c>
      <c r="AI1667">
        <v>347.16807999999997</v>
      </c>
      <c r="AJ1667" s="1">
        <v>3.3356400000000001E-4</v>
      </c>
      <c r="AM1667">
        <v>347.16807999999997</v>
      </c>
      <c r="AN1667" s="1">
        <v>5.4759399999999999E-4</v>
      </c>
      <c r="AR1667" s="1"/>
    </row>
    <row r="1668" spans="3:44">
      <c r="C1668">
        <v>347.16807999999997</v>
      </c>
      <c r="D1668" s="1">
        <v>1.3464799999999999E-4</v>
      </c>
      <c r="G1668">
        <v>347.17658999999998</v>
      </c>
      <c r="H1668" s="1">
        <v>1.7826999999999999E-17</v>
      </c>
      <c r="K1668">
        <v>347.17658999999998</v>
      </c>
      <c r="L1668" s="1">
        <v>7.4220500000000001E-4</v>
      </c>
      <c r="Q1668">
        <v>347.16807999999997</v>
      </c>
      <c r="R1668">
        <v>1.34E-3</v>
      </c>
      <c r="U1668">
        <v>347.17658999999998</v>
      </c>
      <c r="V1668" s="1">
        <v>3.9809399999999999E-4</v>
      </c>
      <c r="Y1668">
        <v>347.17658999999998</v>
      </c>
      <c r="Z1668" s="1">
        <v>7.0990400000000003E-4</v>
      </c>
      <c r="AE1668">
        <v>347.16807999999997</v>
      </c>
      <c r="AF1668">
        <v>-2.0799999999999998E-3</v>
      </c>
      <c r="AI1668">
        <v>347.17658999999998</v>
      </c>
      <c r="AJ1668" s="1">
        <v>3.3206099999999998E-4</v>
      </c>
      <c r="AM1668">
        <v>347.17658999999998</v>
      </c>
      <c r="AN1668" s="1">
        <v>5.46052E-4</v>
      </c>
      <c r="AR1668" s="1"/>
    </row>
    <row r="1669" spans="3:44">
      <c r="C1669">
        <v>347.17658999999998</v>
      </c>
      <c r="D1669" s="1">
        <v>7.9048300000000003E-4</v>
      </c>
      <c r="G1669">
        <v>347.18509</v>
      </c>
      <c r="H1669" s="1">
        <v>1.2383599999999999E-17</v>
      </c>
      <c r="K1669">
        <v>347.18509</v>
      </c>
      <c r="L1669" s="1">
        <v>7.40104E-4</v>
      </c>
      <c r="Q1669">
        <v>347.17658999999998</v>
      </c>
      <c r="R1669">
        <v>2.3600000000000001E-3</v>
      </c>
      <c r="U1669">
        <v>347.18509</v>
      </c>
      <c r="V1669" s="1">
        <v>3.96377E-4</v>
      </c>
      <c r="Y1669">
        <v>347.18509</v>
      </c>
      <c r="Z1669" s="1">
        <v>7.0790499999999999E-4</v>
      </c>
      <c r="AE1669">
        <v>347.17658999999998</v>
      </c>
      <c r="AF1669">
        <v>-2.4199999999999998E-3</v>
      </c>
      <c r="AI1669">
        <v>347.18509</v>
      </c>
      <c r="AJ1669" s="1">
        <v>3.3057099999999999E-4</v>
      </c>
      <c r="AM1669">
        <v>347.18509</v>
      </c>
      <c r="AN1669" s="1">
        <v>5.4451599999999999E-4</v>
      </c>
      <c r="AR1669" s="1"/>
    </row>
    <row r="1670" spans="3:44">
      <c r="C1670">
        <v>347.18509</v>
      </c>
      <c r="D1670">
        <v>1.42E-3</v>
      </c>
      <c r="G1670">
        <v>347.1936</v>
      </c>
      <c r="H1670" s="1">
        <v>1.1884600000000001E-17</v>
      </c>
      <c r="K1670">
        <v>347.1936</v>
      </c>
      <c r="L1670" s="1">
        <v>7.3801200000000002E-4</v>
      </c>
      <c r="Q1670">
        <v>347.18509</v>
      </c>
      <c r="R1670">
        <v>2E-3</v>
      </c>
      <c r="U1670">
        <v>347.1936</v>
      </c>
      <c r="V1670" s="1">
        <v>3.9467499999999998E-4</v>
      </c>
      <c r="Y1670">
        <v>347.1936</v>
      </c>
      <c r="Z1670" s="1">
        <v>7.0591499999999999E-4</v>
      </c>
      <c r="AE1670">
        <v>347.18509</v>
      </c>
      <c r="AF1670">
        <v>3.9300000000000003E-3</v>
      </c>
      <c r="AI1670">
        <v>347.1936</v>
      </c>
      <c r="AJ1670" s="1">
        <v>3.2909399999999999E-4</v>
      </c>
      <c r="AM1670">
        <v>347.1936</v>
      </c>
      <c r="AN1670" s="1">
        <v>5.4298699999999998E-4</v>
      </c>
      <c r="AR1670" s="1"/>
    </row>
    <row r="1671" spans="3:44">
      <c r="C1671">
        <v>347.1936</v>
      </c>
      <c r="D1671" s="1">
        <v>8.3268600000000002E-4</v>
      </c>
      <c r="G1671">
        <v>347.20209999999997</v>
      </c>
      <c r="H1671" s="1">
        <v>5.9423199999999998E-18</v>
      </c>
      <c r="K1671">
        <v>347.20209999999997</v>
      </c>
      <c r="L1671" s="1">
        <v>7.3592899999999997E-4</v>
      </c>
      <c r="Q1671">
        <v>347.1936</v>
      </c>
      <c r="R1671" s="1">
        <v>-4.2603200000000002E-4</v>
      </c>
      <c r="U1671">
        <v>347.20209999999997</v>
      </c>
      <c r="V1671" s="1">
        <v>3.9298799999999999E-4</v>
      </c>
      <c r="Y1671">
        <v>347.20209999999997</v>
      </c>
      <c r="Z1671" s="1">
        <v>7.0393300000000001E-4</v>
      </c>
      <c r="AE1671">
        <v>347.1936</v>
      </c>
      <c r="AF1671" s="1">
        <v>3.9287399999999998E-4</v>
      </c>
      <c r="AI1671">
        <v>347.20209999999997</v>
      </c>
      <c r="AJ1671" s="1">
        <v>3.2762900000000002E-4</v>
      </c>
      <c r="AM1671">
        <v>347.20209999999997</v>
      </c>
      <c r="AN1671" s="1">
        <v>5.4146399999999996E-4</v>
      </c>
      <c r="AR1671" s="1"/>
    </row>
    <row r="1672" spans="3:44">
      <c r="C1672">
        <v>347.20209999999997</v>
      </c>
      <c r="D1672" s="1">
        <v>5.5238599999999998E-4</v>
      </c>
      <c r="G1672">
        <v>347.21060999999997</v>
      </c>
      <c r="H1672" s="1">
        <v>2.3769299999999999E-17</v>
      </c>
      <c r="K1672">
        <v>347.21060999999997</v>
      </c>
      <c r="L1672" s="1">
        <v>7.3385500000000005E-4</v>
      </c>
      <c r="Q1672">
        <v>347.20209999999997</v>
      </c>
      <c r="R1672" s="1">
        <v>8.5727600000000002E-4</v>
      </c>
      <c r="U1672">
        <v>347.21060999999997</v>
      </c>
      <c r="V1672" s="1">
        <v>3.9131399999999997E-4</v>
      </c>
      <c r="Y1672">
        <v>347.21060999999997</v>
      </c>
      <c r="Z1672" s="1">
        <v>7.0195900000000005E-4</v>
      </c>
      <c r="AE1672">
        <v>347.20209999999997</v>
      </c>
      <c r="AF1672">
        <v>1.1999999999999999E-3</v>
      </c>
      <c r="AI1672">
        <v>347.21060999999997</v>
      </c>
      <c r="AJ1672" s="1">
        <v>3.2617600000000002E-4</v>
      </c>
      <c r="AM1672">
        <v>347.21060999999997</v>
      </c>
      <c r="AN1672" s="1">
        <v>5.3994799999999995E-4</v>
      </c>
      <c r="AR1672" s="1"/>
    </row>
    <row r="1673" spans="3:44">
      <c r="C1673">
        <v>347.21060999999997</v>
      </c>
      <c r="D1673" s="1">
        <v>2.30542E-4</v>
      </c>
      <c r="G1673">
        <v>347.21911</v>
      </c>
      <c r="H1673" s="1">
        <v>7.4279000000000004E-18</v>
      </c>
      <c r="K1673">
        <v>347.21911</v>
      </c>
      <c r="L1673" s="1">
        <v>7.3178900000000005E-4</v>
      </c>
      <c r="Q1673">
        <v>347.21060999999997</v>
      </c>
      <c r="R1673" s="1">
        <v>6.93321E-4</v>
      </c>
      <c r="U1673">
        <v>347.21911</v>
      </c>
      <c r="V1673" s="1">
        <v>3.8965499999999998E-4</v>
      </c>
      <c r="Y1673">
        <v>347.21911</v>
      </c>
      <c r="Z1673" s="1">
        <v>6.9999400000000001E-4</v>
      </c>
      <c r="AE1673">
        <v>347.21060999999997</v>
      </c>
      <c r="AF1673">
        <v>1.25E-3</v>
      </c>
      <c r="AI1673">
        <v>347.21911</v>
      </c>
      <c r="AJ1673" s="1">
        <v>3.2473499999999999E-4</v>
      </c>
      <c r="AM1673">
        <v>347.21911</v>
      </c>
      <c r="AN1673" s="1">
        <v>5.3843800000000002E-4</v>
      </c>
      <c r="AR1673" s="1"/>
    </row>
    <row r="1674" spans="3:44">
      <c r="C1674">
        <v>347.21911</v>
      </c>
      <c r="D1674" s="1">
        <v>-8.8508499999999995E-5</v>
      </c>
      <c r="G1674">
        <v>347.22761000000003</v>
      </c>
      <c r="H1674" s="1">
        <v>-1.7826999999999999E-17</v>
      </c>
      <c r="K1674">
        <v>347.22761000000003</v>
      </c>
      <c r="L1674" s="1">
        <v>7.2973199999999997E-4</v>
      </c>
      <c r="Q1674">
        <v>347.21911</v>
      </c>
      <c r="R1674" s="1">
        <v>-7.9487200000000004E-6</v>
      </c>
      <c r="U1674">
        <v>347.22761000000003</v>
      </c>
      <c r="V1674" s="1">
        <v>3.8800800000000002E-4</v>
      </c>
      <c r="Y1674">
        <v>347.22761000000003</v>
      </c>
      <c r="Z1674" s="1">
        <v>6.9803699999999998E-4</v>
      </c>
      <c r="AE1674">
        <v>347.21911</v>
      </c>
      <c r="AF1674" s="1">
        <v>-9.6525300000000001E-4</v>
      </c>
      <c r="AI1674">
        <v>347.22761000000003</v>
      </c>
      <c r="AJ1674" s="1">
        <v>3.2330599999999998E-4</v>
      </c>
      <c r="AM1674">
        <v>347.22761000000003</v>
      </c>
      <c r="AN1674" s="1">
        <v>5.3693399999999998E-4</v>
      </c>
      <c r="AR1674" s="1"/>
    </row>
    <row r="1675" spans="3:44">
      <c r="C1675">
        <v>347.22761000000003</v>
      </c>
      <c r="D1675">
        <v>1.1800000000000001E-3</v>
      </c>
      <c r="G1675">
        <v>347.23612000000003</v>
      </c>
      <c r="H1675" s="1">
        <v>3.0823099999999997E-17</v>
      </c>
      <c r="K1675">
        <v>347.23612000000003</v>
      </c>
      <c r="L1675" s="1">
        <v>7.2768500000000005E-4</v>
      </c>
      <c r="Q1675">
        <v>347.22761000000003</v>
      </c>
      <c r="R1675" s="1">
        <v>8.4038500000000003E-4</v>
      </c>
      <c r="U1675">
        <v>347.23612000000003</v>
      </c>
      <c r="V1675" s="1">
        <v>3.8637600000000002E-4</v>
      </c>
      <c r="Y1675">
        <v>347.23612000000003</v>
      </c>
      <c r="Z1675" s="1">
        <v>6.96089E-4</v>
      </c>
      <c r="AE1675">
        <v>347.22761000000003</v>
      </c>
      <c r="AF1675" s="1">
        <v>7.0823000000000001E-4</v>
      </c>
      <c r="AI1675">
        <v>347.23612000000003</v>
      </c>
      <c r="AJ1675" s="1">
        <v>3.2188900000000001E-4</v>
      </c>
      <c r="AM1675">
        <v>347.23612000000003</v>
      </c>
      <c r="AN1675" s="1">
        <v>5.3543700000000004E-4</v>
      </c>
      <c r="AR1675" s="1"/>
    </row>
    <row r="1676" spans="3:44">
      <c r="C1676">
        <v>347.23612000000003</v>
      </c>
      <c r="D1676" s="1">
        <v>7.2217400000000001E-4</v>
      </c>
      <c r="G1676">
        <v>347.24462</v>
      </c>
      <c r="H1676" s="1">
        <v>-1.19426E-17</v>
      </c>
      <c r="K1676">
        <v>347.24462</v>
      </c>
      <c r="L1676" s="1">
        <v>7.2564500000000002E-4</v>
      </c>
      <c r="Q1676">
        <v>347.23612000000003</v>
      </c>
      <c r="R1676" s="1">
        <v>-2.5189100000000002E-4</v>
      </c>
      <c r="U1676">
        <v>347.24462</v>
      </c>
      <c r="V1676" s="1">
        <v>3.8475599999999999E-4</v>
      </c>
      <c r="Y1676">
        <v>347.24462</v>
      </c>
      <c r="Z1676" s="1">
        <v>6.9414800000000001E-4</v>
      </c>
      <c r="AE1676">
        <v>347.23612000000003</v>
      </c>
      <c r="AF1676">
        <v>2.2399999999999998E-3</v>
      </c>
      <c r="AI1676">
        <v>347.24462</v>
      </c>
      <c r="AJ1676" s="1">
        <v>3.2048299999999999E-4</v>
      </c>
      <c r="AM1676">
        <v>347.24462</v>
      </c>
      <c r="AN1676" s="1">
        <v>5.3394599999999999E-4</v>
      </c>
      <c r="AR1676" s="1"/>
    </row>
    <row r="1677" spans="3:44">
      <c r="C1677">
        <v>347.24462</v>
      </c>
      <c r="D1677" s="1">
        <v>6.9425800000000001E-4</v>
      </c>
      <c r="G1677">
        <v>347.25313</v>
      </c>
      <c r="H1677" s="1">
        <v>7.8051000000000004E-19</v>
      </c>
      <c r="K1677">
        <v>347.25313</v>
      </c>
      <c r="L1677" s="1">
        <v>7.2361500000000004E-4</v>
      </c>
      <c r="Q1677">
        <v>347.24462</v>
      </c>
      <c r="R1677">
        <v>-1.07E-3</v>
      </c>
      <c r="U1677">
        <v>347.25313</v>
      </c>
      <c r="V1677" s="1">
        <v>3.8315000000000002E-4</v>
      </c>
      <c r="Y1677">
        <v>347.25313</v>
      </c>
      <c r="Z1677" s="1">
        <v>6.9221599999999995E-4</v>
      </c>
      <c r="AE1677">
        <v>347.24462</v>
      </c>
      <c r="AF1677" s="1">
        <v>4.0400000000000001E-4</v>
      </c>
      <c r="AI1677">
        <v>347.25313</v>
      </c>
      <c r="AJ1677" s="1">
        <v>3.1908799999999998E-4</v>
      </c>
      <c r="AM1677">
        <v>347.25313</v>
      </c>
      <c r="AN1677" s="1">
        <v>5.3246100000000002E-4</v>
      </c>
      <c r="AR1677" s="1"/>
    </row>
    <row r="1678" spans="3:44">
      <c r="C1678">
        <v>347.25313</v>
      </c>
      <c r="D1678" s="1">
        <v>4.04767E-4</v>
      </c>
      <c r="G1678">
        <v>347.26163000000003</v>
      </c>
      <c r="H1678" s="1">
        <v>7.1307799999999996E-17</v>
      </c>
      <c r="K1678">
        <v>347.26163000000003</v>
      </c>
      <c r="L1678" s="1">
        <v>7.2159299999999997E-4</v>
      </c>
      <c r="Q1678">
        <v>347.25313</v>
      </c>
      <c r="R1678" s="1">
        <v>6.0414099999999999E-4</v>
      </c>
      <c r="U1678">
        <v>347.26163000000003</v>
      </c>
      <c r="V1678" s="1">
        <v>3.8155600000000002E-4</v>
      </c>
      <c r="Y1678">
        <v>347.26163000000003</v>
      </c>
      <c r="Z1678" s="1">
        <v>6.9029200000000001E-4</v>
      </c>
      <c r="AE1678">
        <v>347.25313</v>
      </c>
      <c r="AF1678" s="1">
        <v>4.1691999999999999E-4</v>
      </c>
      <c r="AI1678">
        <v>347.26163000000003</v>
      </c>
      <c r="AJ1678" s="1">
        <v>3.1770499999999999E-4</v>
      </c>
      <c r="AM1678">
        <v>347.26163000000003</v>
      </c>
      <c r="AN1678" s="1">
        <v>5.3098299999999995E-4</v>
      </c>
      <c r="AR1678" s="1"/>
    </row>
    <row r="1679" spans="3:44">
      <c r="C1679">
        <v>347.26163000000003</v>
      </c>
      <c r="D1679">
        <v>1.72E-3</v>
      </c>
      <c r="G1679">
        <v>347.27014000000003</v>
      </c>
      <c r="H1679" s="1">
        <v>2.07981E-17</v>
      </c>
      <c r="K1679">
        <v>347.27014000000003</v>
      </c>
      <c r="L1679" s="1">
        <v>7.1957900000000003E-4</v>
      </c>
      <c r="Q1679">
        <v>347.26163000000003</v>
      </c>
      <c r="R1679" s="1">
        <v>3.2119899999999999E-4</v>
      </c>
      <c r="U1679">
        <v>347.27014000000003</v>
      </c>
      <c r="V1679" s="1">
        <v>3.7997399999999999E-4</v>
      </c>
      <c r="Y1679">
        <v>347.27014000000003</v>
      </c>
      <c r="Z1679" s="1">
        <v>6.8837599999999998E-4</v>
      </c>
      <c r="AE1679">
        <v>347.26163000000003</v>
      </c>
      <c r="AF1679">
        <v>-1.7799999999999999E-3</v>
      </c>
      <c r="AI1679">
        <v>347.27014000000003</v>
      </c>
      <c r="AJ1679" s="1">
        <v>3.1633300000000002E-4</v>
      </c>
      <c r="AM1679">
        <v>347.27014000000003</v>
      </c>
      <c r="AN1679" s="1">
        <v>5.2950999999999996E-4</v>
      </c>
      <c r="AR1679" s="1"/>
    </row>
    <row r="1680" spans="3:44">
      <c r="C1680">
        <v>347.27014000000003</v>
      </c>
      <c r="D1680" s="1">
        <v>7.7077999999999999E-4</v>
      </c>
      <c r="G1680">
        <v>347.27864</v>
      </c>
      <c r="H1680" s="1">
        <v>-3.7302000000000001E-17</v>
      </c>
      <c r="K1680">
        <v>347.27864</v>
      </c>
      <c r="L1680" s="1">
        <v>7.1757400000000001E-4</v>
      </c>
      <c r="Q1680">
        <v>347.27014000000003</v>
      </c>
      <c r="R1680" s="1">
        <v>8.6820500000000004E-4</v>
      </c>
      <c r="U1680">
        <v>347.27864</v>
      </c>
      <c r="V1680" s="1">
        <v>3.7840500000000001E-4</v>
      </c>
      <c r="Y1680">
        <v>347.27864</v>
      </c>
      <c r="Z1680" s="1">
        <v>6.8646799999999997E-4</v>
      </c>
      <c r="AE1680">
        <v>347.27014000000003</v>
      </c>
      <c r="AF1680">
        <v>5.2100000000000002E-3</v>
      </c>
      <c r="AI1680">
        <v>347.27864</v>
      </c>
      <c r="AJ1680" s="1">
        <v>3.1497099999999999E-4</v>
      </c>
      <c r="AM1680">
        <v>347.27864</v>
      </c>
      <c r="AN1680" s="1">
        <v>5.2804399999999997E-4</v>
      </c>
      <c r="AR1680" s="1"/>
    </row>
    <row r="1681" spans="3:44">
      <c r="C1681">
        <v>347.27864</v>
      </c>
      <c r="D1681" s="1">
        <v>-2.29559E-4</v>
      </c>
      <c r="G1681">
        <v>347.28714000000002</v>
      </c>
      <c r="H1681" s="1">
        <v>1.6712799999999999E-17</v>
      </c>
      <c r="K1681">
        <v>347.28714000000002</v>
      </c>
      <c r="L1681" s="1">
        <v>7.1557700000000001E-4</v>
      </c>
      <c r="Q1681">
        <v>347.27864</v>
      </c>
      <c r="R1681">
        <v>1.17E-3</v>
      </c>
      <c r="U1681">
        <v>347.28714000000002</v>
      </c>
      <c r="V1681" s="1">
        <v>3.7684799999999999E-4</v>
      </c>
      <c r="Y1681">
        <v>347.28714000000002</v>
      </c>
      <c r="Z1681" s="1">
        <v>6.8456799999999998E-4</v>
      </c>
      <c r="AE1681">
        <v>347.27864</v>
      </c>
      <c r="AF1681">
        <v>3.2599999999999999E-3</v>
      </c>
      <c r="AI1681">
        <v>347.28714000000002</v>
      </c>
      <c r="AJ1681" s="1">
        <v>3.1362000000000002E-4</v>
      </c>
      <c r="AM1681">
        <v>347.28714000000002</v>
      </c>
      <c r="AN1681" s="1">
        <v>5.2658399999999997E-4</v>
      </c>
      <c r="AR1681" s="1"/>
    </row>
    <row r="1682" spans="3:44">
      <c r="C1682">
        <v>347.28714000000002</v>
      </c>
      <c r="D1682" s="1">
        <v>1.5566500000000001E-4</v>
      </c>
      <c r="G1682">
        <v>347.29565000000002</v>
      </c>
      <c r="H1682" s="1">
        <v>-1.1884600000000001E-17</v>
      </c>
      <c r="K1682">
        <v>347.29565000000002</v>
      </c>
      <c r="L1682" s="1">
        <v>7.1358900000000004E-4</v>
      </c>
      <c r="Q1682">
        <v>347.28714000000002</v>
      </c>
      <c r="R1682" s="1">
        <v>-3.4107099999999997E-4</v>
      </c>
      <c r="U1682">
        <v>347.29565000000002</v>
      </c>
      <c r="V1682" s="1">
        <v>3.7530300000000001E-4</v>
      </c>
      <c r="Y1682">
        <v>347.29565000000002</v>
      </c>
      <c r="Z1682" s="1">
        <v>6.8267600000000001E-4</v>
      </c>
      <c r="AE1682">
        <v>347.28714000000002</v>
      </c>
      <c r="AF1682">
        <v>2.1900000000000001E-3</v>
      </c>
      <c r="AI1682">
        <v>347.29565000000002</v>
      </c>
      <c r="AJ1682" s="1">
        <v>3.1228000000000001E-4</v>
      </c>
      <c r="AM1682">
        <v>347.29565000000002</v>
      </c>
      <c r="AN1682" s="1">
        <v>5.2512999999999995E-4</v>
      </c>
      <c r="AR1682" s="1"/>
    </row>
    <row r="1683" spans="3:44">
      <c r="C1683">
        <v>347.29565000000002</v>
      </c>
      <c r="D1683" s="1">
        <v>-1.4827500000000001E-4</v>
      </c>
      <c r="G1683">
        <v>347.30414999999999</v>
      </c>
      <c r="H1683" s="1">
        <v>-1.7826999999999999E-17</v>
      </c>
      <c r="K1683">
        <v>347.30414999999999</v>
      </c>
      <c r="L1683" s="1">
        <v>7.1160899999999998E-4</v>
      </c>
      <c r="Q1683">
        <v>347.29565000000002</v>
      </c>
      <c r="R1683" s="1">
        <v>-3.9771199999999999E-4</v>
      </c>
      <c r="U1683">
        <v>347.30414999999999</v>
      </c>
      <c r="V1683" s="1">
        <v>3.7376999999999999E-4</v>
      </c>
      <c r="Y1683">
        <v>347.30414999999999</v>
      </c>
      <c r="Z1683" s="1">
        <v>6.8079100000000004E-4</v>
      </c>
      <c r="AE1683">
        <v>347.29565000000002</v>
      </c>
      <c r="AF1683" s="1">
        <v>2.20931E-4</v>
      </c>
      <c r="AI1683">
        <v>347.30414999999999</v>
      </c>
      <c r="AJ1683" s="1">
        <v>3.1095100000000001E-4</v>
      </c>
      <c r="AM1683">
        <v>347.30414999999999</v>
      </c>
      <c r="AN1683" s="1">
        <v>5.2368200000000003E-4</v>
      </c>
      <c r="AR1683" s="1"/>
    </row>
    <row r="1684" spans="3:44">
      <c r="C1684">
        <v>347.30414999999999</v>
      </c>
      <c r="D1684" s="1">
        <v>-6.5797000000000002E-4</v>
      </c>
      <c r="G1684">
        <v>347.31265999999999</v>
      </c>
      <c r="H1684" s="1">
        <v>4.8293099999999999E-18</v>
      </c>
      <c r="K1684">
        <v>347.31265999999999</v>
      </c>
      <c r="L1684" s="1">
        <v>7.0963799999999996E-4</v>
      </c>
      <c r="Q1684">
        <v>347.30414999999999</v>
      </c>
      <c r="R1684" s="1">
        <v>2.8691699999999998E-4</v>
      </c>
      <c r="U1684">
        <v>347.31265999999999</v>
      </c>
      <c r="V1684" s="1">
        <v>3.7224900000000001E-4</v>
      </c>
      <c r="Y1684">
        <v>347.31265999999999</v>
      </c>
      <c r="Z1684" s="1">
        <v>6.7891499999999999E-4</v>
      </c>
      <c r="AE1684">
        <v>347.30414999999999</v>
      </c>
      <c r="AF1684">
        <v>-1.65E-3</v>
      </c>
      <c r="AI1684">
        <v>347.31265999999999</v>
      </c>
      <c r="AJ1684" s="1">
        <v>3.0963099999999999E-4</v>
      </c>
      <c r="AM1684">
        <v>347.31265999999999</v>
      </c>
      <c r="AN1684" s="1">
        <v>5.2223999999999999E-4</v>
      </c>
      <c r="AR1684" s="1"/>
    </row>
    <row r="1685" spans="3:44">
      <c r="C1685">
        <v>347.31265999999999</v>
      </c>
      <c r="D1685" s="1">
        <v>9.8244099999999991E-4</v>
      </c>
      <c r="G1685">
        <v>347.32116000000002</v>
      </c>
      <c r="H1685" s="1">
        <v>4.9147400000000002E-18</v>
      </c>
      <c r="K1685">
        <v>347.32116000000002</v>
      </c>
      <c r="L1685" s="1">
        <v>7.0767400000000004E-4</v>
      </c>
      <c r="Q1685">
        <v>347.31265999999999</v>
      </c>
      <c r="R1685" s="1">
        <v>8.2149999999999996E-4</v>
      </c>
      <c r="U1685">
        <v>347.32116000000002</v>
      </c>
      <c r="V1685" s="1">
        <v>3.7073899999999998E-4</v>
      </c>
      <c r="Y1685">
        <v>347.32116000000002</v>
      </c>
      <c r="Z1685" s="1">
        <v>6.7704600000000005E-4</v>
      </c>
      <c r="AE1685">
        <v>347.31265999999999</v>
      </c>
      <c r="AF1685">
        <v>-1.9599999999999999E-3</v>
      </c>
      <c r="AI1685">
        <v>347.32116000000002</v>
      </c>
      <c r="AJ1685" s="1">
        <v>3.0832199999999998E-4</v>
      </c>
      <c r="AM1685">
        <v>347.32116000000002</v>
      </c>
      <c r="AN1685" s="1">
        <v>5.2080400000000004E-4</v>
      </c>
      <c r="AR1685" s="1"/>
    </row>
    <row r="1686" spans="3:44">
      <c r="C1686">
        <v>347.32116000000002</v>
      </c>
      <c r="D1686" s="1">
        <v>3.5829699999999999E-4</v>
      </c>
      <c r="G1686">
        <v>347.32965999999999</v>
      </c>
      <c r="H1686" s="1">
        <v>2.9711599999999999E-18</v>
      </c>
      <c r="K1686">
        <v>347.32965999999999</v>
      </c>
      <c r="L1686" s="1">
        <v>7.0571900000000005E-4</v>
      </c>
      <c r="Q1686">
        <v>347.32116000000002</v>
      </c>
      <c r="R1686">
        <v>1.2600000000000001E-3</v>
      </c>
      <c r="U1686">
        <v>347.32965999999999</v>
      </c>
      <c r="V1686" s="1">
        <v>3.6924000000000001E-4</v>
      </c>
      <c r="Y1686">
        <v>347.32965999999999</v>
      </c>
      <c r="Z1686" s="1">
        <v>6.7518500000000002E-4</v>
      </c>
      <c r="AE1686">
        <v>347.32116000000002</v>
      </c>
      <c r="AF1686" s="1">
        <v>8.8685100000000002E-4</v>
      </c>
      <c r="AI1686">
        <v>347.32965999999999</v>
      </c>
      <c r="AJ1686" s="1">
        <v>3.0702300000000002E-4</v>
      </c>
      <c r="AM1686">
        <v>347.32965999999999</v>
      </c>
      <c r="AN1686" s="1">
        <v>5.1937399999999996E-4</v>
      </c>
      <c r="AR1686" s="1"/>
    </row>
    <row r="1687" spans="3:44">
      <c r="C1687">
        <v>347.32967000000002</v>
      </c>
      <c r="D1687" s="1">
        <v>6.6897500000000004E-4</v>
      </c>
      <c r="G1687">
        <v>347.33816999999999</v>
      </c>
      <c r="H1687" s="1">
        <v>-2.3769299999999999E-17</v>
      </c>
      <c r="K1687">
        <v>347.33816999999999</v>
      </c>
      <c r="L1687" s="1">
        <v>7.0377199999999997E-4</v>
      </c>
      <c r="Q1687">
        <v>347.32967000000002</v>
      </c>
      <c r="R1687" s="1">
        <v>-4.7179500000000003E-6</v>
      </c>
      <c r="U1687">
        <v>347.33816999999999</v>
      </c>
      <c r="V1687" s="1">
        <v>3.67752E-4</v>
      </c>
      <c r="Y1687">
        <v>347.33816999999999</v>
      </c>
      <c r="Z1687" s="1">
        <v>6.7333200000000001E-4</v>
      </c>
      <c r="AE1687">
        <v>347.32967000000002</v>
      </c>
      <c r="AF1687" s="1">
        <v>6.7794299999999997E-4</v>
      </c>
      <c r="AI1687">
        <v>347.33816999999999</v>
      </c>
      <c r="AJ1687" s="1">
        <v>3.0573299999999998E-4</v>
      </c>
      <c r="AM1687">
        <v>347.33816999999999</v>
      </c>
      <c r="AN1687" s="1">
        <v>5.1794999999999999E-4</v>
      </c>
      <c r="AR1687" s="1"/>
    </row>
    <row r="1688" spans="3:44">
      <c r="C1688">
        <v>347.33816999999999</v>
      </c>
      <c r="D1688" s="1">
        <v>-1.48932E-4</v>
      </c>
      <c r="G1688">
        <v>347.34667000000002</v>
      </c>
      <c r="H1688" s="1">
        <v>2.8666999999999997E-17</v>
      </c>
      <c r="K1688">
        <v>347.34667000000002</v>
      </c>
      <c r="L1688" s="1">
        <v>7.0183300000000001E-4</v>
      </c>
      <c r="Q1688">
        <v>347.33816999999999</v>
      </c>
      <c r="R1688" s="1">
        <v>5.3557699999999997E-4</v>
      </c>
      <c r="U1688">
        <v>347.34667000000002</v>
      </c>
      <c r="V1688" s="1">
        <v>3.66275E-4</v>
      </c>
      <c r="Y1688">
        <v>347.34667000000002</v>
      </c>
      <c r="Z1688" s="1">
        <v>6.7148700000000002E-4</v>
      </c>
      <c r="AE1688">
        <v>347.33816999999999</v>
      </c>
      <c r="AF1688">
        <v>-1.9400000000000001E-3</v>
      </c>
      <c r="AI1688">
        <v>347.34667000000002</v>
      </c>
      <c r="AJ1688" s="1">
        <v>3.0445400000000001E-4</v>
      </c>
      <c r="AM1688">
        <v>347.34667000000002</v>
      </c>
      <c r="AN1688" s="1">
        <v>5.1653199999999999E-4</v>
      </c>
      <c r="AR1688" s="1"/>
    </row>
    <row r="1689" spans="3:44">
      <c r="C1689">
        <v>347.34667000000002</v>
      </c>
      <c r="D1689" s="1">
        <v>-4.9212300000000002E-4</v>
      </c>
      <c r="G1689">
        <v>347.35518000000002</v>
      </c>
      <c r="H1689" s="1">
        <v>-1.7826999999999999E-17</v>
      </c>
      <c r="K1689">
        <v>347.35518000000002</v>
      </c>
      <c r="L1689" s="1">
        <v>6.9990199999999997E-4</v>
      </c>
      <c r="Q1689">
        <v>347.34667000000002</v>
      </c>
      <c r="R1689" s="1">
        <v>-3.6914100000000002E-4</v>
      </c>
      <c r="U1689">
        <v>347.35518000000002</v>
      </c>
      <c r="V1689" s="1">
        <v>3.6481000000000003E-4</v>
      </c>
      <c r="Y1689">
        <v>347.35518000000002</v>
      </c>
      <c r="Z1689" s="1">
        <v>6.6964900000000003E-4</v>
      </c>
      <c r="AE1689">
        <v>347.34667000000002</v>
      </c>
      <c r="AF1689">
        <v>2.5000000000000001E-3</v>
      </c>
      <c r="AI1689">
        <v>347.35518000000002</v>
      </c>
      <c r="AJ1689" s="1">
        <v>3.0318400000000002E-4</v>
      </c>
      <c r="AM1689">
        <v>347.35518000000002</v>
      </c>
      <c r="AN1689" s="1">
        <v>5.1511999999999999E-4</v>
      </c>
      <c r="AR1689" s="1"/>
    </row>
    <row r="1690" spans="3:44">
      <c r="C1690">
        <v>347.35518000000002</v>
      </c>
      <c r="D1690" s="1">
        <v>2.2397500000000001E-4</v>
      </c>
      <c r="G1690">
        <v>347.36367999999999</v>
      </c>
      <c r="H1690" s="1">
        <v>2.2556000000000002E-18</v>
      </c>
      <c r="K1690">
        <v>347.36367999999999</v>
      </c>
      <c r="L1690" s="1">
        <v>6.9797900000000005E-4</v>
      </c>
      <c r="Q1690">
        <v>347.35518000000002</v>
      </c>
      <c r="R1690" s="1">
        <v>6.6078199999999995E-4</v>
      </c>
      <c r="U1690">
        <v>347.36367999999999</v>
      </c>
      <c r="V1690" s="1">
        <v>3.6335499999999999E-4</v>
      </c>
      <c r="Y1690">
        <v>347.36367999999999</v>
      </c>
      <c r="Z1690" s="1">
        <v>6.6781800000000004E-4</v>
      </c>
      <c r="AE1690">
        <v>347.35518000000002</v>
      </c>
      <c r="AF1690">
        <v>3.46E-3</v>
      </c>
      <c r="AI1690">
        <v>347.36367999999999</v>
      </c>
      <c r="AJ1690" s="1">
        <v>3.01923E-4</v>
      </c>
      <c r="AM1690">
        <v>347.36367999999999</v>
      </c>
      <c r="AN1690" s="1">
        <v>5.1371299999999995E-4</v>
      </c>
      <c r="AR1690" s="1"/>
    </row>
    <row r="1691" spans="3:44">
      <c r="C1691">
        <v>347.36367999999999</v>
      </c>
      <c r="D1691" s="1">
        <v>-1.92449E-4</v>
      </c>
      <c r="G1691">
        <v>347.37218999999999</v>
      </c>
      <c r="H1691" s="1">
        <v>2.6554699999999999E-17</v>
      </c>
      <c r="K1691">
        <v>347.37218999999999</v>
      </c>
      <c r="L1691" s="1">
        <v>6.9606400000000004E-4</v>
      </c>
      <c r="Q1691">
        <v>347.36367999999999</v>
      </c>
      <c r="R1691">
        <v>1.5399999999999999E-3</v>
      </c>
      <c r="U1691">
        <v>347.37218999999999</v>
      </c>
      <c r="V1691" s="1">
        <v>3.6191000000000001E-4</v>
      </c>
      <c r="Y1691">
        <v>347.37218999999999</v>
      </c>
      <c r="Z1691" s="1">
        <v>6.6599599999999997E-4</v>
      </c>
      <c r="AE1691">
        <v>347.36367999999999</v>
      </c>
      <c r="AF1691">
        <v>1.1299999999999999E-3</v>
      </c>
      <c r="AI1691">
        <v>347.37218999999999</v>
      </c>
      <c r="AJ1691" s="1">
        <v>3.00673E-4</v>
      </c>
      <c r="AM1691">
        <v>347.37218999999999</v>
      </c>
      <c r="AN1691" s="1">
        <v>5.1231300000000003E-4</v>
      </c>
      <c r="AR1691" s="1"/>
    </row>
    <row r="1692" spans="3:44">
      <c r="C1692">
        <v>347.37218999999999</v>
      </c>
      <c r="D1692" s="1">
        <v>-2.7947900000000001E-4</v>
      </c>
      <c r="G1692">
        <v>347.38069000000002</v>
      </c>
      <c r="H1692" s="1">
        <v>2.9711599999999999E-18</v>
      </c>
      <c r="K1692">
        <v>347.38069000000002</v>
      </c>
      <c r="L1692" s="1">
        <v>6.9415700000000004E-4</v>
      </c>
      <c r="Q1692">
        <v>347.37218999999999</v>
      </c>
      <c r="R1692">
        <v>1.67E-3</v>
      </c>
      <c r="U1692">
        <v>347.38069000000002</v>
      </c>
      <c r="V1692" s="1">
        <v>3.6047599999999998E-4</v>
      </c>
      <c r="Y1692">
        <v>347.38069000000002</v>
      </c>
      <c r="Z1692" s="1">
        <v>6.6418E-4</v>
      </c>
      <c r="AE1692">
        <v>347.37218999999999</v>
      </c>
      <c r="AF1692">
        <v>1.48E-3</v>
      </c>
      <c r="AI1692">
        <v>347.38069000000002</v>
      </c>
      <c r="AJ1692" s="1">
        <v>2.9943100000000001E-4</v>
      </c>
      <c r="AM1692">
        <v>347.38069000000002</v>
      </c>
      <c r="AN1692" s="1">
        <v>5.1091799999999996E-4</v>
      </c>
      <c r="AR1692" s="1"/>
    </row>
    <row r="1693" spans="3:44">
      <c r="C1693">
        <v>347.38069000000002</v>
      </c>
      <c r="D1693">
        <v>1.33E-3</v>
      </c>
      <c r="G1693">
        <v>347.38918999999999</v>
      </c>
      <c r="H1693" s="1">
        <v>1.93125E-17</v>
      </c>
      <c r="K1693">
        <v>347.38918999999999</v>
      </c>
      <c r="L1693" s="1">
        <v>6.9225799999999996E-4</v>
      </c>
      <c r="Q1693">
        <v>347.38069000000002</v>
      </c>
      <c r="R1693">
        <v>1.67E-3</v>
      </c>
      <c r="U1693">
        <v>347.38918999999999</v>
      </c>
      <c r="V1693" s="1">
        <v>3.59052E-4</v>
      </c>
      <c r="Y1693">
        <v>347.38918999999999</v>
      </c>
      <c r="Z1693" s="1">
        <v>6.6237299999999995E-4</v>
      </c>
      <c r="AE1693">
        <v>347.38069000000002</v>
      </c>
      <c r="AF1693" s="1">
        <v>-2.2137900000000001E-4</v>
      </c>
      <c r="AI1693">
        <v>347.38918999999999</v>
      </c>
      <c r="AJ1693" s="1">
        <v>2.9819800000000001E-4</v>
      </c>
      <c r="AM1693">
        <v>347.38918999999999</v>
      </c>
      <c r="AN1693" s="1">
        <v>5.0952799999999998E-4</v>
      </c>
      <c r="AR1693" s="1"/>
    </row>
    <row r="1694" spans="3:44">
      <c r="C1694">
        <v>347.38920000000002</v>
      </c>
      <c r="D1694" s="1">
        <v>3.04436E-4</v>
      </c>
      <c r="G1694">
        <v>347.39769999999999</v>
      </c>
      <c r="H1694" s="1">
        <v>-5.9423200000000003E-17</v>
      </c>
      <c r="K1694">
        <v>347.39769999999999</v>
      </c>
      <c r="L1694" s="1">
        <v>6.90367E-4</v>
      </c>
      <c r="Q1694">
        <v>347.38920000000002</v>
      </c>
      <c r="R1694" s="1">
        <v>1.13526E-4</v>
      </c>
      <c r="U1694">
        <v>347.39769999999999</v>
      </c>
      <c r="V1694" s="1">
        <v>3.5763800000000002E-4</v>
      </c>
      <c r="Y1694">
        <v>347.39769999999999</v>
      </c>
      <c r="Z1694" s="1">
        <v>6.60572E-4</v>
      </c>
      <c r="AE1694">
        <v>347.38920000000002</v>
      </c>
      <c r="AF1694" s="1">
        <v>-2.7572399999999998E-4</v>
      </c>
      <c r="AI1694">
        <v>347.39769999999999</v>
      </c>
      <c r="AJ1694" s="1">
        <v>2.96975E-4</v>
      </c>
      <c r="AM1694">
        <v>347.39769999999999</v>
      </c>
      <c r="AN1694" s="1">
        <v>5.0814499999999999E-4</v>
      </c>
      <c r="AR1694" s="1"/>
    </row>
    <row r="1695" spans="3:44">
      <c r="C1695">
        <v>347.39769999999999</v>
      </c>
      <c r="D1695">
        <v>1.33E-3</v>
      </c>
      <c r="G1695">
        <v>347.40620000000001</v>
      </c>
      <c r="H1695" s="1">
        <v>-4.1967600000000002E-17</v>
      </c>
      <c r="K1695">
        <v>347.40620000000001</v>
      </c>
      <c r="L1695" s="1">
        <v>6.8848300000000004E-4</v>
      </c>
      <c r="Q1695">
        <v>347.39769999999999</v>
      </c>
      <c r="R1695" s="1">
        <v>5.6391000000000003E-5</v>
      </c>
      <c r="U1695">
        <v>347.40620000000001</v>
      </c>
      <c r="V1695" s="1">
        <v>3.5623499999999999E-4</v>
      </c>
      <c r="Y1695">
        <v>347.40620000000001</v>
      </c>
      <c r="Z1695" s="1">
        <v>6.5877899999999996E-4</v>
      </c>
      <c r="AE1695">
        <v>347.39769999999999</v>
      </c>
      <c r="AF1695">
        <v>2.6900000000000001E-3</v>
      </c>
      <c r="AI1695">
        <v>347.40620000000001</v>
      </c>
      <c r="AJ1695" s="1">
        <v>2.9576100000000002E-4</v>
      </c>
      <c r="AM1695">
        <v>347.40620000000001</v>
      </c>
      <c r="AN1695" s="1">
        <v>5.0676699999999998E-4</v>
      </c>
      <c r="AR1695" s="1"/>
    </row>
    <row r="1696" spans="3:44">
      <c r="C1696">
        <v>347.40620000000001</v>
      </c>
      <c r="D1696" s="1">
        <v>3.0574999999999998E-4</v>
      </c>
      <c r="G1696">
        <v>347.41471000000001</v>
      </c>
      <c r="H1696" s="1">
        <v>-3.48763E-17</v>
      </c>
      <c r="K1696">
        <v>347.41471000000001</v>
      </c>
      <c r="L1696" s="1">
        <v>6.8660699999999999E-4</v>
      </c>
      <c r="Q1696">
        <v>347.40620000000001</v>
      </c>
      <c r="R1696">
        <v>1.9400000000000001E-3</v>
      </c>
      <c r="U1696">
        <v>347.41471000000001</v>
      </c>
      <c r="V1696" s="1">
        <v>3.54841E-4</v>
      </c>
      <c r="Y1696">
        <v>347.41471000000001</v>
      </c>
      <c r="Z1696" s="1">
        <v>6.5699300000000003E-4</v>
      </c>
      <c r="AE1696">
        <v>347.40620000000001</v>
      </c>
      <c r="AF1696">
        <v>-1.4E-3</v>
      </c>
      <c r="AI1696">
        <v>347.41471000000001</v>
      </c>
      <c r="AJ1696" s="1">
        <v>2.94555E-4</v>
      </c>
      <c r="AM1696">
        <v>347.41471000000001</v>
      </c>
      <c r="AN1696" s="1">
        <v>5.0539499999999995E-4</v>
      </c>
      <c r="AR1696" s="1"/>
    </row>
    <row r="1697" spans="3:44">
      <c r="C1697">
        <v>347.41471000000001</v>
      </c>
      <c r="D1697" s="1">
        <v>9.2184700000000005E-4</v>
      </c>
      <c r="G1697">
        <v>347.42320999999998</v>
      </c>
      <c r="H1697" s="1">
        <v>-1.6555699999999999E-17</v>
      </c>
      <c r="K1697">
        <v>347.42320999999998</v>
      </c>
      <c r="L1697" s="1">
        <v>6.8473899999999996E-4</v>
      </c>
      <c r="Q1697">
        <v>347.41471000000001</v>
      </c>
      <c r="R1697" s="1">
        <v>4.1932100000000001E-4</v>
      </c>
      <c r="U1697">
        <v>347.42320999999998</v>
      </c>
      <c r="V1697" s="1">
        <v>3.53457E-4</v>
      </c>
      <c r="Y1697">
        <v>347.42320999999998</v>
      </c>
      <c r="Z1697" s="1">
        <v>6.5521500000000001E-4</v>
      </c>
      <c r="AE1697">
        <v>347.41471000000001</v>
      </c>
      <c r="AF1697" s="1">
        <v>-4.5436799999999998E-5</v>
      </c>
      <c r="AI1697">
        <v>347.42320999999998</v>
      </c>
      <c r="AJ1697" s="1">
        <v>2.9335800000000002E-4</v>
      </c>
      <c r="AM1697">
        <v>347.42320999999998</v>
      </c>
      <c r="AN1697" s="1">
        <v>5.0402800000000001E-4</v>
      </c>
      <c r="AR1697" s="1"/>
    </row>
    <row r="1698" spans="3:44">
      <c r="C1698">
        <v>347.42320999999998</v>
      </c>
      <c r="D1698" s="1">
        <v>4.1658899999999998E-4</v>
      </c>
      <c r="G1698">
        <v>347.43171999999998</v>
      </c>
      <c r="H1698" s="1">
        <v>1.48558E-18</v>
      </c>
      <c r="K1698">
        <v>347.43171999999998</v>
      </c>
      <c r="L1698" s="1">
        <v>6.8287899999999995E-4</v>
      </c>
      <c r="Q1698">
        <v>347.42320999999998</v>
      </c>
      <c r="R1698" s="1">
        <v>-2.6083300000000001E-5</v>
      </c>
      <c r="U1698">
        <v>347.43171999999998</v>
      </c>
      <c r="V1698" s="1">
        <v>3.52083E-4</v>
      </c>
      <c r="Y1698">
        <v>347.43171999999998</v>
      </c>
      <c r="Z1698" s="1">
        <v>6.5344399999999999E-4</v>
      </c>
      <c r="AE1698">
        <v>347.42320999999998</v>
      </c>
      <c r="AF1698" s="1">
        <v>7.3718399999999999E-4</v>
      </c>
      <c r="AI1698">
        <v>347.43171999999998</v>
      </c>
      <c r="AJ1698" s="1">
        <v>2.9217000000000002E-4</v>
      </c>
      <c r="AM1698">
        <v>347.43171999999998</v>
      </c>
      <c r="AN1698" s="1">
        <v>5.0266700000000004E-4</v>
      </c>
      <c r="AR1698" s="1"/>
    </row>
    <row r="1699" spans="3:44">
      <c r="C1699">
        <v>347.43171999999998</v>
      </c>
      <c r="D1699" s="1">
        <v>-3.9080899999999999E-4</v>
      </c>
      <c r="G1699">
        <v>347.44022000000001</v>
      </c>
      <c r="H1699" s="1">
        <v>3.5746799999999997E-18</v>
      </c>
      <c r="K1699">
        <v>347.44022000000001</v>
      </c>
      <c r="L1699" s="1">
        <v>6.8102600000000005E-4</v>
      </c>
      <c r="Q1699">
        <v>347.43171999999998</v>
      </c>
      <c r="R1699" s="1">
        <v>-3.1001899999999997E-4</v>
      </c>
      <c r="U1699">
        <v>347.44022000000001</v>
      </c>
      <c r="V1699" s="1">
        <v>3.5071800000000003E-4</v>
      </c>
      <c r="Y1699">
        <v>347.44022000000001</v>
      </c>
      <c r="Z1699" s="1">
        <v>6.5167999999999997E-4</v>
      </c>
      <c r="AE1699">
        <v>347.43171999999998</v>
      </c>
      <c r="AF1699">
        <v>2.5500000000000002E-3</v>
      </c>
      <c r="AI1699">
        <v>347.44022000000001</v>
      </c>
      <c r="AJ1699" s="1">
        <v>2.9099099999999999E-4</v>
      </c>
      <c r="AM1699">
        <v>347.44022000000001</v>
      </c>
      <c r="AN1699" s="1">
        <v>5.0131100000000005E-4</v>
      </c>
      <c r="AR1699" s="1"/>
    </row>
    <row r="1700" spans="3:44">
      <c r="C1700">
        <v>347.44022000000001</v>
      </c>
      <c r="D1700" s="1">
        <v>4.0378000000000001E-4</v>
      </c>
      <c r="G1700">
        <v>347.44871999999998</v>
      </c>
      <c r="H1700" s="1">
        <v>-8.9134800000000001E-18</v>
      </c>
      <c r="K1700">
        <v>347.44871999999998</v>
      </c>
      <c r="L1700" s="1">
        <v>6.7918099999999995E-4</v>
      </c>
      <c r="Q1700">
        <v>347.44022000000001</v>
      </c>
      <c r="R1700" s="1">
        <v>1.88545E-4</v>
      </c>
      <c r="U1700">
        <v>347.44871999999998</v>
      </c>
      <c r="V1700" s="1">
        <v>3.49363E-4</v>
      </c>
      <c r="Y1700">
        <v>347.44871999999998</v>
      </c>
      <c r="Z1700" s="1">
        <v>6.4992299999999995E-4</v>
      </c>
      <c r="AE1700">
        <v>347.44022000000001</v>
      </c>
      <c r="AF1700">
        <v>-1.2099999999999999E-3</v>
      </c>
      <c r="AI1700">
        <v>347.44871999999998</v>
      </c>
      <c r="AJ1700" s="1">
        <v>2.8981999999999999E-4</v>
      </c>
      <c r="AM1700">
        <v>347.44871999999998</v>
      </c>
      <c r="AN1700" s="1">
        <v>4.9996100000000005E-4</v>
      </c>
      <c r="AR1700" s="1"/>
    </row>
    <row r="1701" spans="3:44">
      <c r="C1701">
        <v>347.44871999999998</v>
      </c>
      <c r="D1701" s="1">
        <v>2.1576700000000001E-4</v>
      </c>
      <c r="G1701">
        <v>347.45722999999998</v>
      </c>
      <c r="H1701">
        <v>0</v>
      </c>
      <c r="K1701">
        <v>347.45722999999998</v>
      </c>
      <c r="L1701" s="1">
        <v>6.7734299999999996E-4</v>
      </c>
      <c r="Q1701">
        <v>347.44871999999998</v>
      </c>
      <c r="R1701" s="1">
        <v>8.6522400000000005E-4</v>
      </c>
      <c r="U1701">
        <v>347.45722999999998</v>
      </c>
      <c r="V1701" s="1">
        <v>3.48017E-4</v>
      </c>
      <c r="Y1701">
        <v>347.45722999999998</v>
      </c>
      <c r="Z1701" s="1">
        <v>6.4817300000000004E-4</v>
      </c>
      <c r="AE1701">
        <v>347.44871999999998</v>
      </c>
      <c r="AF1701">
        <v>2.1099999999999999E-3</v>
      </c>
      <c r="AI1701">
        <v>347.45722999999998</v>
      </c>
      <c r="AJ1701" s="1">
        <v>2.88657E-4</v>
      </c>
      <c r="AM1701">
        <v>347.45722999999998</v>
      </c>
      <c r="AN1701" s="1">
        <v>4.9861700000000003E-4</v>
      </c>
      <c r="AR1701" s="1"/>
    </row>
    <row r="1702" spans="3:44">
      <c r="C1702">
        <v>347.45722999999998</v>
      </c>
      <c r="D1702" s="1">
        <v>8.2595300000000004E-4</v>
      </c>
      <c r="G1702">
        <v>347.46573000000001</v>
      </c>
      <c r="H1702" s="1">
        <v>1.3741599999999999E-17</v>
      </c>
      <c r="K1702">
        <v>347.46573000000001</v>
      </c>
      <c r="L1702" s="1">
        <v>6.7551299999999998E-4</v>
      </c>
      <c r="Q1702">
        <v>347.45722999999998</v>
      </c>
      <c r="R1702" s="1">
        <v>2.6157699999999998E-4</v>
      </c>
      <c r="U1702">
        <v>347.46573000000001</v>
      </c>
      <c r="V1702" s="1">
        <v>3.4667999999999998E-4</v>
      </c>
      <c r="Y1702">
        <v>347.46573000000001</v>
      </c>
      <c r="Z1702" s="1">
        <v>6.4643100000000005E-4</v>
      </c>
      <c r="AE1702">
        <v>347.45722999999998</v>
      </c>
      <c r="AF1702" s="1">
        <v>3.5812600000000001E-4</v>
      </c>
      <c r="AI1702">
        <v>347.46573000000001</v>
      </c>
      <c r="AJ1702" s="1">
        <v>2.8750299999999999E-4</v>
      </c>
      <c r="AM1702">
        <v>347.46573000000001</v>
      </c>
      <c r="AN1702" s="1">
        <v>4.9727799999999998E-4</v>
      </c>
      <c r="AR1702" s="1"/>
    </row>
    <row r="1703" spans="3:44">
      <c r="C1703">
        <v>347.46573000000001</v>
      </c>
      <c r="D1703">
        <v>1.41E-3</v>
      </c>
      <c r="G1703">
        <v>347.47424000000001</v>
      </c>
      <c r="H1703" s="1">
        <v>-2.8497900000000003E-17</v>
      </c>
      <c r="K1703">
        <v>347.47424000000001</v>
      </c>
      <c r="L1703" s="1">
        <v>6.7369000000000001E-4</v>
      </c>
      <c r="Q1703">
        <v>347.46573000000001</v>
      </c>
      <c r="R1703" s="1">
        <v>8.5653200000000002E-4</v>
      </c>
      <c r="U1703">
        <v>347.47424000000001</v>
      </c>
      <c r="V1703" s="1">
        <v>3.4535300000000001E-4</v>
      </c>
      <c r="Y1703">
        <v>347.47424000000001</v>
      </c>
      <c r="Z1703" s="1">
        <v>6.4469500000000003E-4</v>
      </c>
      <c r="AE1703">
        <v>347.46573000000001</v>
      </c>
      <c r="AF1703">
        <v>1.47E-3</v>
      </c>
      <c r="AI1703">
        <v>347.47424000000001</v>
      </c>
      <c r="AJ1703" s="1">
        <v>2.8635599999999998E-4</v>
      </c>
      <c r="AM1703">
        <v>347.47424000000001</v>
      </c>
      <c r="AN1703" s="1">
        <v>4.9594400000000001E-4</v>
      </c>
      <c r="AR1703" s="1"/>
    </row>
    <row r="1704" spans="3:44">
      <c r="C1704">
        <v>347.47424000000001</v>
      </c>
      <c r="D1704" s="1">
        <v>-3.2578400000000002E-4</v>
      </c>
      <c r="G1704">
        <v>347.48273999999998</v>
      </c>
      <c r="H1704" s="1">
        <v>1.32219E-18</v>
      </c>
      <c r="K1704">
        <v>347.48273999999998</v>
      </c>
      <c r="L1704" s="1">
        <v>6.7187499999999995E-4</v>
      </c>
      <c r="Q1704">
        <v>347.47424000000001</v>
      </c>
      <c r="R1704" s="1">
        <v>7.9487200000000004E-6</v>
      </c>
      <c r="U1704">
        <v>347.48273999999998</v>
      </c>
      <c r="V1704" s="1">
        <v>3.4403400000000001E-4</v>
      </c>
      <c r="Y1704">
        <v>347.48273999999998</v>
      </c>
      <c r="Z1704" s="1">
        <v>6.4296700000000004E-4</v>
      </c>
      <c r="AE1704">
        <v>347.47424000000001</v>
      </c>
      <c r="AF1704" s="1">
        <v>8.1647100000000004E-4</v>
      </c>
      <c r="AI1704">
        <v>347.48273999999998</v>
      </c>
      <c r="AJ1704" s="1">
        <v>2.8521800000000001E-4</v>
      </c>
      <c r="AM1704">
        <v>347.48273999999998</v>
      </c>
      <c r="AN1704" s="1">
        <v>4.9461600000000002E-4</v>
      </c>
      <c r="AR1704" s="1"/>
    </row>
    <row r="1705" spans="3:44">
      <c r="C1705">
        <v>347.48273999999998</v>
      </c>
      <c r="D1705" s="1">
        <v>2.56144E-5</v>
      </c>
      <c r="G1705">
        <v>347.49124999999998</v>
      </c>
      <c r="H1705" s="1">
        <v>1.1884600000000001E-17</v>
      </c>
      <c r="K1705">
        <v>347.49124999999998</v>
      </c>
      <c r="L1705" s="1">
        <v>6.7006699999999999E-4</v>
      </c>
      <c r="Q1705">
        <v>347.48273999999998</v>
      </c>
      <c r="R1705">
        <v>1.1299999999999999E-3</v>
      </c>
      <c r="U1705">
        <v>347.49124999999998</v>
      </c>
      <c r="V1705" s="1">
        <v>3.42725E-4</v>
      </c>
      <c r="Y1705">
        <v>347.49124999999998</v>
      </c>
      <c r="Z1705" s="1">
        <v>6.4124500000000003E-4</v>
      </c>
      <c r="AE1705">
        <v>347.48273999999998</v>
      </c>
      <c r="AF1705" s="1">
        <v>6.0137899999999999E-5</v>
      </c>
      <c r="AI1705">
        <v>347.49124999999998</v>
      </c>
      <c r="AJ1705" s="1">
        <v>2.8408799999999999E-4</v>
      </c>
      <c r="AM1705">
        <v>347.49124999999998</v>
      </c>
      <c r="AN1705" s="1">
        <v>4.9329300000000001E-4</v>
      </c>
      <c r="AR1705" s="1"/>
    </row>
    <row r="1706" spans="3:44">
      <c r="C1706">
        <v>347.49124999999998</v>
      </c>
      <c r="D1706" s="1">
        <v>4.3432200000000001E-4</v>
      </c>
      <c r="G1706">
        <v>347.49975000000001</v>
      </c>
      <c r="H1706" s="1">
        <v>1.16989E-17</v>
      </c>
      <c r="K1706">
        <v>347.49975000000001</v>
      </c>
      <c r="L1706" s="1">
        <v>6.6826600000000004E-4</v>
      </c>
      <c r="Q1706">
        <v>347.49124999999998</v>
      </c>
      <c r="R1706" s="1">
        <v>2.08667E-4</v>
      </c>
      <c r="U1706">
        <v>347.49975000000001</v>
      </c>
      <c r="V1706" s="1">
        <v>3.41424E-4</v>
      </c>
      <c r="Y1706">
        <v>347.49975000000001</v>
      </c>
      <c r="Z1706" s="1">
        <v>6.3953100000000004E-4</v>
      </c>
      <c r="AE1706">
        <v>347.49124999999998</v>
      </c>
      <c r="AF1706" s="1">
        <v>6.2181599999999997E-4</v>
      </c>
      <c r="AI1706">
        <v>347.49975000000001</v>
      </c>
      <c r="AJ1706" s="1">
        <v>2.82966E-4</v>
      </c>
      <c r="AM1706">
        <v>347.49975000000001</v>
      </c>
      <c r="AN1706" s="1">
        <v>4.9197499999999996E-4</v>
      </c>
      <c r="AR1706" s="1"/>
    </row>
    <row r="1707" spans="3:44">
      <c r="C1707">
        <v>347.49975000000001</v>
      </c>
      <c r="D1707" s="1">
        <v>7.3892399999999996E-4</v>
      </c>
      <c r="G1707">
        <v>347.50824999999998</v>
      </c>
      <c r="H1707" s="1">
        <v>4.73529E-18</v>
      </c>
      <c r="K1707">
        <v>347.50824999999998</v>
      </c>
      <c r="L1707" s="1">
        <v>6.66473E-4</v>
      </c>
      <c r="Q1707">
        <v>347.49975000000001</v>
      </c>
      <c r="R1707" s="1">
        <v>-9.3279500000000004E-4</v>
      </c>
      <c r="U1707">
        <v>347.50824999999998</v>
      </c>
      <c r="V1707" s="1">
        <v>3.4013199999999999E-4</v>
      </c>
      <c r="Y1707">
        <v>347.50824999999998</v>
      </c>
      <c r="Z1707" s="1">
        <v>6.3782300000000004E-4</v>
      </c>
      <c r="AE1707">
        <v>347.49975000000001</v>
      </c>
      <c r="AF1707" s="1">
        <v>9.3986199999999997E-4</v>
      </c>
      <c r="AI1707">
        <v>347.50824999999998</v>
      </c>
      <c r="AJ1707" s="1">
        <v>2.8185100000000001E-4</v>
      </c>
      <c r="AM1707">
        <v>347.50824999999998</v>
      </c>
      <c r="AN1707" s="1">
        <v>4.9066300000000001E-4</v>
      </c>
      <c r="AR1707" s="1"/>
    </row>
    <row r="1708" spans="3:44">
      <c r="C1708">
        <v>347.50824999999998</v>
      </c>
      <c r="D1708">
        <v>1.25E-3</v>
      </c>
      <c r="G1708">
        <v>347.51675999999998</v>
      </c>
      <c r="H1708" s="1">
        <v>3.15686E-17</v>
      </c>
      <c r="K1708">
        <v>347.51675999999998</v>
      </c>
      <c r="L1708" s="1">
        <v>6.6468699999999996E-4</v>
      </c>
      <c r="Q1708">
        <v>347.50824999999998</v>
      </c>
      <c r="R1708" s="1">
        <v>6.4537800000000005E-4</v>
      </c>
      <c r="U1708">
        <v>347.51675999999998</v>
      </c>
      <c r="V1708" s="1">
        <v>3.3884799999999999E-4</v>
      </c>
      <c r="Y1708">
        <v>347.51675999999998</v>
      </c>
      <c r="Z1708" s="1">
        <v>6.3612300000000005E-4</v>
      </c>
      <c r="AE1708">
        <v>347.50824999999998</v>
      </c>
      <c r="AF1708" s="1">
        <v>6.2494299999999998E-4</v>
      </c>
      <c r="AI1708">
        <v>347.51675999999998</v>
      </c>
      <c r="AJ1708" s="1">
        <v>2.80745E-4</v>
      </c>
      <c r="AM1708">
        <v>347.51675999999998</v>
      </c>
      <c r="AN1708" s="1">
        <v>4.8935600000000004E-4</v>
      </c>
      <c r="AR1708" s="1"/>
    </row>
    <row r="1709" spans="3:44">
      <c r="C1709">
        <v>347.51675999999998</v>
      </c>
      <c r="D1709" s="1">
        <v>3.4236899999999997E-4</v>
      </c>
      <c r="G1709">
        <v>347.52526</v>
      </c>
      <c r="H1709" s="1">
        <v>1.1884600000000001E-17</v>
      </c>
      <c r="K1709">
        <v>347.52526</v>
      </c>
      <c r="L1709" s="1">
        <v>6.6290800000000003E-4</v>
      </c>
      <c r="Q1709">
        <v>347.51675999999998</v>
      </c>
      <c r="R1709">
        <v>1.2899999999999999E-3</v>
      </c>
      <c r="U1709">
        <v>347.52526</v>
      </c>
      <c r="V1709" s="1">
        <v>3.3757299999999997E-4</v>
      </c>
      <c r="Y1709">
        <v>347.52526</v>
      </c>
      <c r="Z1709" s="1">
        <v>6.3442900000000005E-4</v>
      </c>
      <c r="AE1709">
        <v>347.51675999999998</v>
      </c>
      <c r="AF1709" s="1">
        <v>6.4275900000000002E-4</v>
      </c>
      <c r="AI1709">
        <v>347.52526</v>
      </c>
      <c r="AJ1709" s="1">
        <v>2.7964599999999999E-4</v>
      </c>
      <c r="AM1709">
        <v>347.52526</v>
      </c>
      <c r="AN1709" s="1">
        <v>4.8805400000000003E-4</v>
      </c>
      <c r="AR1709" s="1"/>
    </row>
    <row r="1710" spans="3:44">
      <c r="C1710">
        <v>347.52526</v>
      </c>
      <c r="D1710" s="1">
        <v>2.5845799999999998E-4</v>
      </c>
      <c r="G1710">
        <v>347.53377</v>
      </c>
      <c r="H1710" s="1">
        <v>4.1967600000000002E-17</v>
      </c>
      <c r="K1710">
        <v>347.53377</v>
      </c>
      <c r="L1710" s="1">
        <v>6.6113700000000001E-4</v>
      </c>
      <c r="Q1710">
        <v>347.52526</v>
      </c>
      <c r="R1710" s="1">
        <v>1.7537799999999999E-4</v>
      </c>
      <c r="U1710">
        <v>347.53377</v>
      </c>
      <c r="V1710" s="1">
        <v>3.3630699999999999E-4</v>
      </c>
      <c r="Y1710">
        <v>347.53377</v>
      </c>
      <c r="Z1710" s="1">
        <v>6.3274200000000005E-4</v>
      </c>
      <c r="AE1710">
        <v>347.52526</v>
      </c>
      <c r="AF1710">
        <v>1.3600000000000001E-3</v>
      </c>
      <c r="AI1710">
        <v>347.53377</v>
      </c>
      <c r="AJ1710" s="1">
        <v>2.7855399999999998E-4</v>
      </c>
      <c r="AM1710">
        <v>347.53377</v>
      </c>
      <c r="AN1710" s="1">
        <v>4.8675699999999999E-4</v>
      </c>
      <c r="AR1710" s="1"/>
    </row>
    <row r="1711" spans="3:44">
      <c r="C1711">
        <v>347.53377</v>
      </c>
      <c r="D1711" s="1">
        <v>4.5221999999999998E-4</v>
      </c>
      <c r="G1711">
        <v>347.54226999999997</v>
      </c>
      <c r="H1711" s="1">
        <v>3.2186700000000001E-17</v>
      </c>
      <c r="K1711">
        <v>347.54226999999997</v>
      </c>
      <c r="L1711" s="1">
        <v>6.5937199999999997E-4</v>
      </c>
      <c r="Q1711">
        <v>347.53377</v>
      </c>
      <c r="R1711" s="1">
        <v>5.7234600000000005E-4</v>
      </c>
      <c r="U1711">
        <v>347.54226999999997</v>
      </c>
      <c r="V1711" s="1">
        <v>3.3504900000000002E-4</v>
      </c>
      <c r="Y1711">
        <v>347.54226999999997</v>
      </c>
      <c r="Z1711" s="1">
        <v>6.3106100000000004E-4</v>
      </c>
      <c r="AE1711">
        <v>347.53377</v>
      </c>
      <c r="AF1711">
        <v>-1.8699999999999999E-3</v>
      </c>
      <c r="AI1711">
        <v>347.54226999999997</v>
      </c>
      <c r="AJ1711" s="1">
        <v>2.7746999999999998E-4</v>
      </c>
      <c r="AM1711">
        <v>347.54226999999997</v>
      </c>
      <c r="AN1711" s="1">
        <v>4.8546599999999999E-4</v>
      </c>
      <c r="AR1711" s="1"/>
    </row>
    <row r="1712" spans="3:44">
      <c r="C1712">
        <v>347.54226999999997</v>
      </c>
      <c r="D1712" s="1">
        <v>4.2102099999999999E-4</v>
      </c>
      <c r="G1712">
        <v>347.55077999999997</v>
      </c>
      <c r="H1712" s="1">
        <v>-1.1635099999999999E-18</v>
      </c>
      <c r="K1712">
        <v>347.55077999999997</v>
      </c>
      <c r="L1712" s="1">
        <v>6.5761499999999996E-4</v>
      </c>
      <c r="Q1712">
        <v>347.54226999999997</v>
      </c>
      <c r="R1712" s="1">
        <v>7.47224E-4</v>
      </c>
      <c r="U1712">
        <v>347.55077999999997</v>
      </c>
      <c r="V1712" s="1">
        <v>3.3379900000000002E-4</v>
      </c>
      <c r="Y1712">
        <v>347.55077999999997</v>
      </c>
      <c r="Z1712" s="1">
        <v>6.2938800000000004E-4</v>
      </c>
      <c r="AE1712">
        <v>347.54226999999997</v>
      </c>
      <c r="AF1712">
        <v>2.0899999999999998E-3</v>
      </c>
      <c r="AI1712">
        <v>347.55077999999997</v>
      </c>
      <c r="AJ1712" s="1">
        <v>2.7639400000000001E-4</v>
      </c>
      <c r="AM1712">
        <v>347.55077999999997</v>
      </c>
      <c r="AN1712" s="1">
        <v>4.8418000000000002E-4</v>
      </c>
      <c r="AR1712" s="1"/>
    </row>
    <row r="1713" spans="3:44">
      <c r="C1713">
        <v>347.55077999999997</v>
      </c>
      <c r="D1713" s="1">
        <v>-5.1116900000000001E-4</v>
      </c>
      <c r="G1713">
        <v>347.55928</v>
      </c>
      <c r="H1713" s="1">
        <v>-2.67404E-17</v>
      </c>
      <c r="K1713">
        <v>347.55928</v>
      </c>
      <c r="L1713" s="1">
        <v>6.5586400000000003E-4</v>
      </c>
      <c r="Q1713">
        <v>347.55077999999997</v>
      </c>
      <c r="R1713" s="1">
        <v>4.7993599999999998E-4</v>
      </c>
      <c r="U1713">
        <v>347.55928</v>
      </c>
      <c r="V1713" s="1">
        <v>3.3255699999999998E-4</v>
      </c>
      <c r="Y1713">
        <v>347.55928</v>
      </c>
      <c r="Z1713" s="1">
        <v>6.2772100000000003E-4</v>
      </c>
      <c r="AE1713">
        <v>347.55077999999997</v>
      </c>
      <c r="AF1713" s="1">
        <v>9.7103399999999996E-4</v>
      </c>
      <c r="AI1713">
        <v>347.55928</v>
      </c>
      <c r="AJ1713" s="1">
        <v>2.7532400000000002E-4</v>
      </c>
      <c r="AM1713">
        <v>347.55928</v>
      </c>
      <c r="AN1713" s="1">
        <v>4.8289900000000001E-4</v>
      </c>
      <c r="AR1713" s="1"/>
    </row>
    <row r="1714" spans="3:44">
      <c r="C1714">
        <v>347.55928</v>
      </c>
      <c r="D1714" s="1">
        <v>5.7110600000000004E-4</v>
      </c>
      <c r="G1714">
        <v>347.56778000000003</v>
      </c>
      <c r="H1714" s="1">
        <v>-2.9711600000000001E-17</v>
      </c>
      <c r="K1714">
        <v>347.56778000000003</v>
      </c>
      <c r="L1714" s="1">
        <v>6.5412100000000002E-4</v>
      </c>
      <c r="Q1714">
        <v>347.55928</v>
      </c>
      <c r="R1714" s="1">
        <v>5.7383300000000005E-4</v>
      </c>
      <c r="U1714">
        <v>347.56778000000003</v>
      </c>
      <c r="V1714" s="1">
        <v>3.3132300000000001E-4</v>
      </c>
      <c r="Y1714">
        <v>347.56778000000003</v>
      </c>
      <c r="Z1714" s="1">
        <v>6.2606000000000001E-4</v>
      </c>
      <c r="AE1714">
        <v>347.55928</v>
      </c>
      <c r="AF1714">
        <v>-1.6900000000000001E-3</v>
      </c>
      <c r="AI1714">
        <v>347.56778000000003</v>
      </c>
      <c r="AJ1714" s="1">
        <v>2.74262E-4</v>
      </c>
      <c r="AM1714">
        <v>347.56778000000003</v>
      </c>
      <c r="AN1714" s="1">
        <v>4.8162299999999998E-4</v>
      </c>
      <c r="AR1714" s="1"/>
    </row>
    <row r="1715" spans="3:44">
      <c r="C1715">
        <v>347.56778000000003</v>
      </c>
      <c r="D1715" s="1">
        <v>6.8112299999999995E-4</v>
      </c>
      <c r="G1715">
        <v>347.57628999999997</v>
      </c>
      <c r="H1715" s="1">
        <v>-5.9423199999999998E-18</v>
      </c>
      <c r="K1715">
        <v>347.57628999999997</v>
      </c>
      <c r="L1715" s="1">
        <v>6.5238500000000001E-4</v>
      </c>
      <c r="Q1715">
        <v>347.56778000000003</v>
      </c>
      <c r="R1715" s="1">
        <v>1.91032E-4</v>
      </c>
      <c r="U1715">
        <v>347.57628999999997</v>
      </c>
      <c r="V1715" s="1">
        <v>3.3009800000000002E-4</v>
      </c>
      <c r="Y1715">
        <v>347.57628999999997</v>
      </c>
      <c r="Z1715" s="1">
        <v>6.24407E-4</v>
      </c>
      <c r="AE1715">
        <v>347.56778000000003</v>
      </c>
      <c r="AF1715" s="1">
        <v>-9.8929899999999991E-4</v>
      </c>
      <c r="AI1715">
        <v>347.57628999999997</v>
      </c>
      <c r="AJ1715" s="1">
        <v>2.7320799999999999E-4</v>
      </c>
      <c r="AM1715">
        <v>347.57628999999997</v>
      </c>
      <c r="AN1715" s="1">
        <v>4.8035200000000003E-4</v>
      </c>
      <c r="AR1715" s="1"/>
    </row>
    <row r="1716" spans="3:44">
      <c r="C1716">
        <v>347.57628999999997</v>
      </c>
      <c r="D1716" s="1">
        <v>-2.775E-5</v>
      </c>
      <c r="G1716">
        <v>347.58479</v>
      </c>
      <c r="H1716" s="1">
        <v>5.34809E-17</v>
      </c>
      <c r="K1716">
        <v>347.58479</v>
      </c>
      <c r="L1716" s="1">
        <v>6.5065499999999998E-4</v>
      </c>
      <c r="Q1716">
        <v>347.57628999999997</v>
      </c>
      <c r="R1716" s="1">
        <v>7.2051300000000003E-6</v>
      </c>
      <c r="U1716">
        <v>347.58479</v>
      </c>
      <c r="V1716" s="1">
        <v>3.2887999999999998E-4</v>
      </c>
      <c r="Y1716">
        <v>347.58479</v>
      </c>
      <c r="Z1716" s="1">
        <v>6.2275899999999996E-4</v>
      </c>
      <c r="AE1716">
        <v>347.57628999999997</v>
      </c>
      <c r="AF1716">
        <v>-1.41E-3</v>
      </c>
      <c r="AI1716">
        <v>347.58479</v>
      </c>
      <c r="AJ1716" s="1">
        <v>2.7216000000000002E-4</v>
      </c>
      <c r="AM1716">
        <v>347.58479</v>
      </c>
      <c r="AN1716" s="1">
        <v>4.7908599999999999E-4</v>
      </c>
      <c r="AR1716" s="1"/>
    </row>
    <row r="1717" spans="3:44">
      <c r="C1717">
        <v>347.58479</v>
      </c>
      <c r="D1717" s="1">
        <v>5.1921599999999997E-4</v>
      </c>
      <c r="G1717">
        <v>347.5933</v>
      </c>
      <c r="H1717" s="1">
        <v>1.55986E-17</v>
      </c>
      <c r="K1717">
        <v>347.5933</v>
      </c>
      <c r="L1717" s="1">
        <v>6.4893299999999998E-4</v>
      </c>
      <c r="Q1717">
        <v>347.58479</v>
      </c>
      <c r="R1717" s="1">
        <v>8.3292900000000005E-4</v>
      </c>
      <c r="U1717">
        <v>347.5933</v>
      </c>
      <c r="V1717" s="1">
        <v>3.2767000000000001E-4</v>
      </c>
      <c r="Y1717">
        <v>347.5933</v>
      </c>
      <c r="Z1717" s="1">
        <v>6.2111899999999995E-4</v>
      </c>
      <c r="AE1717">
        <v>347.58479</v>
      </c>
      <c r="AF1717" s="1">
        <v>-4.9532199999999997E-4</v>
      </c>
      <c r="AI1717">
        <v>347.5933</v>
      </c>
      <c r="AJ1717" s="1">
        <v>2.71119E-4</v>
      </c>
      <c r="AM1717">
        <v>347.5933</v>
      </c>
      <c r="AN1717" s="1">
        <v>4.7782500000000003E-4</v>
      </c>
      <c r="AR1717" s="1"/>
    </row>
    <row r="1718" spans="3:44">
      <c r="C1718">
        <v>347.5933</v>
      </c>
      <c r="D1718" s="1">
        <v>-1.92284E-4</v>
      </c>
      <c r="G1718">
        <v>347.60180000000003</v>
      </c>
      <c r="H1718" s="1">
        <v>-8.9134800000000001E-18</v>
      </c>
      <c r="K1718">
        <v>347.60180000000003</v>
      </c>
      <c r="L1718" s="1">
        <v>6.4721699999999995E-4</v>
      </c>
      <c r="Q1718">
        <v>347.5933</v>
      </c>
      <c r="R1718" s="1">
        <v>-9.7949400000000002E-4</v>
      </c>
      <c r="U1718">
        <v>347.60180000000003</v>
      </c>
      <c r="V1718" s="1">
        <v>3.2646800000000001E-4</v>
      </c>
      <c r="Y1718">
        <v>347.60180000000003</v>
      </c>
      <c r="Z1718" s="1">
        <v>6.1948500000000002E-4</v>
      </c>
      <c r="AE1718">
        <v>347.5933</v>
      </c>
      <c r="AF1718" s="1">
        <v>-8.3206899999999995E-4</v>
      </c>
      <c r="AI1718">
        <v>347.60180000000003</v>
      </c>
      <c r="AJ1718" s="1">
        <v>2.7008499999999999E-4</v>
      </c>
      <c r="AM1718">
        <v>347.60180000000003</v>
      </c>
      <c r="AN1718" s="1">
        <v>4.7656899999999998E-4</v>
      </c>
      <c r="AR1718" s="1"/>
    </row>
    <row r="1719" spans="3:44">
      <c r="C1719">
        <v>347.60180000000003</v>
      </c>
      <c r="D1719" s="1">
        <v>3.2216900000000003E-4</v>
      </c>
      <c r="G1719">
        <v>347.61031000000003</v>
      </c>
      <c r="H1719" s="1">
        <v>-2.67404E-17</v>
      </c>
      <c r="K1719">
        <v>347.61031000000003</v>
      </c>
      <c r="L1719" s="1">
        <v>6.4550800000000004E-4</v>
      </c>
      <c r="Q1719">
        <v>347.60180000000003</v>
      </c>
      <c r="R1719" s="1">
        <v>4.6503199999999999E-4</v>
      </c>
      <c r="U1719">
        <v>347.61031000000003</v>
      </c>
      <c r="V1719" s="1">
        <v>3.2527400000000002E-4</v>
      </c>
      <c r="Y1719">
        <v>347.61031000000003</v>
      </c>
      <c r="Z1719" s="1">
        <v>6.1785699999999998E-4</v>
      </c>
      <c r="AE1719">
        <v>347.60180000000003</v>
      </c>
      <c r="AF1719">
        <v>1.42E-3</v>
      </c>
      <c r="AI1719">
        <v>347.61031000000003</v>
      </c>
      <c r="AJ1719" s="1">
        <v>2.6905899999999999E-4</v>
      </c>
      <c r="AM1719">
        <v>347.61031000000003</v>
      </c>
      <c r="AN1719" s="1">
        <v>4.7531800000000002E-4</v>
      </c>
      <c r="AR1719" s="1"/>
    </row>
    <row r="1720" spans="3:44">
      <c r="C1720">
        <v>347.61031000000003</v>
      </c>
      <c r="D1720">
        <v>1.2700000000000001E-3</v>
      </c>
      <c r="G1720">
        <v>347.61881</v>
      </c>
      <c r="H1720" s="1">
        <v>5.34809E-17</v>
      </c>
      <c r="K1720">
        <v>347.61881</v>
      </c>
      <c r="L1720" s="1">
        <v>6.4380600000000002E-4</v>
      </c>
      <c r="Q1720">
        <v>347.61031000000003</v>
      </c>
      <c r="R1720" s="1">
        <v>2.33506E-4</v>
      </c>
      <c r="U1720">
        <v>347.61881</v>
      </c>
      <c r="V1720" s="1">
        <v>3.2408699999999998E-4</v>
      </c>
      <c r="Y1720">
        <v>347.61881</v>
      </c>
      <c r="Z1720" s="1">
        <v>6.1623600000000004E-4</v>
      </c>
      <c r="AE1720">
        <v>347.61031000000003</v>
      </c>
      <c r="AF1720" s="1">
        <v>-9.7772399999999991E-4</v>
      </c>
      <c r="AI1720">
        <v>347.61881</v>
      </c>
      <c r="AJ1720" s="1">
        <v>2.6803900000000003E-4</v>
      </c>
      <c r="AM1720">
        <v>347.61881</v>
      </c>
      <c r="AN1720" s="1">
        <v>4.7407200000000002E-4</v>
      </c>
      <c r="AR1720" s="1"/>
    </row>
    <row r="1721" spans="3:44">
      <c r="C1721">
        <v>347.61881</v>
      </c>
      <c r="D1721" s="1">
        <v>3.6863999999999999E-4</v>
      </c>
      <c r="G1721">
        <v>347.62731000000002</v>
      </c>
      <c r="H1721" s="1">
        <v>-1.7826999999999999E-17</v>
      </c>
      <c r="K1721">
        <v>347.62731000000002</v>
      </c>
      <c r="L1721" s="1">
        <v>6.4211100000000001E-4</v>
      </c>
      <c r="Q1721">
        <v>347.61881</v>
      </c>
      <c r="R1721">
        <v>-1.72E-3</v>
      </c>
      <c r="U1721">
        <v>347.62731000000002</v>
      </c>
      <c r="V1721" s="1">
        <v>3.2290800000000001E-4</v>
      </c>
      <c r="Y1721">
        <v>347.62731000000002</v>
      </c>
      <c r="Z1721" s="1">
        <v>6.1462099999999998E-4</v>
      </c>
      <c r="AE1721">
        <v>347.61881</v>
      </c>
      <c r="AF1721" s="1">
        <v>9.0066699999999996E-4</v>
      </c>
      <c r="AI1721">
        <v>347.62731000000002</v>
      </c>
      <c r="AJ1721" s="1">
        <v>2.67025E-4</v>
      </c>
      <c r="AM1721">
        <v>347.62731000000002</v>
      </c>
      <c r="AN1721" s="1">
        <v>4.72831E-4</v>
      </c>
      <c r="AR1721" s="1"/>
    </row>
    <row r="1722" spans="3:44">
      <c r="C1722">
        <v>347.62731000000002</v>
      </c>
      <c r="D1722">
        <v>1.41E-3</v>
      </c>
      <c r="G1722">
        <v>347.63582000000002</v>
      </c>
      <c r="H1722" s="1">
        <v>-1.1884600000000001E-17</v>
      </c>
      <c r="K1722">
        <v>347.63582000000002</v>
      </c>
      <c r="L1722" s="1">
        <v>6.4042299999999999E-4</v>
      </c>
      <c r="Q1722">
        <v>347.62731000000002</v>
      </c>
      <c r="R1722" s="1">
        <v>7.7132100000000005E-4</v>
      </c>
      <c r="U1722">
        <v>347.63582000000002</v>
      </c>
      <c r="V1722" s="1">
        <v>3.2173599999999998E-4</v>
      </c>
      <c r="Y1722">
        <v>347.63582000000002</v>
      </c>
      <c r="Z1722" s="1">
        <v>6.1301300000000003E-4</v>
      </c>
      <c r="AE1722">
        <v>347.62731000000002</v>
      </c>
      <c r="AF1722">
        <v>-1.92E-3</v>
      </c>
      <c r="AI1722">
        <v>347.63582000000002</v>
      </c>
      <c r="AJ1722" s="1">
        <v>2.6601899999999999E-4</v>
      </c>
      <c r="AM1722">
        <v>347.63582000000002</v>
      </c>
      <c r="AN1722" s="1">
        <v>4.71595E-4</v>
      </c>
      <c r="AR1722" s="1"/>
    </row>
    <row r="1723" spans="3:44">
      <c r="C1723">
        <v>347.63582000000002</v>
      </c>
      <c r="D1723">
        <v>1.0399999999999999E-3</v>
      </c>
      <c r="G1723">
        <v>347.64431999999999</v>
      </c>
      <c r="H1723" s="1">
        <v>-1.70842E-17</v>
      </c>
      <c r="K1723">
        <v>347.64431999999999</v>
      </c>
      <c r="L1723" s="1">
        <v>6.3874099999999996E-4</v>
      </c>
      <c r="Q1723">
        <v>347.63582000000002</v>
      </c>
      <c r="R1723" s="1">
        <v>3.2194199999999997E-4</v>
      </c>
      <c r="U1723">
        <v>347.64431999999999</v>
      </c>
      <c r="V1723" s="1">
        <v>3.2057100000000002E-4</v>
      </c>
      <c r="Y1723">
        <v>347.64431999999999</v>
      </c>
      <c r="Z1723" s="1">
        <v>6.1141099999999996E-4</v>
      </c>
      <c r="AE1723">
        <v>347.63582000000002</v>
      </c>
      <c r="AF1723" s="1">
        <v>1.71046E-4</v>
      </c>
      <c r="AI1723">
        <v>347.64431999999999</v>
      </c>
      <c r="AJ1723" s="1">
        <v>2.65018E-4</v>
      </c>
      <c r="AM1723">
        <v>347.64431999999999</v>
      </c>
      <c r="AN1723" s="1">
        <v>4.7036400000000003E-4</v>
      </c>
      <c r="AR1723" s="1"/>
    </row>
    <row r="1724" spans="3:44">
      <c r="C1724">
        <v>347.64431999999999</v>
      </c>
      <c r="D1724" s="1">
        <v>6.0164799999999998E-4</v>
      </c>
      <c r="G1724">
        <v>347.65282999999999</v>
      </c>
      <c r="H1724" s="1">
        <v>1.4855800000000001E-17</v>
      </c>
      <c r="K1724">
        <v>347.65282999999999</v>
      </c>
      <c r="L1724" s="1">
        <v>6.3706600000000004E-4</v>
      </c>
      <c r="Q1724">
        <v>347.64431999999999</v>
      </c>
      <c r="R1724" s="1">
        <v>-4.17083E-4</v>
      </c>
      <c r="U1724">
        <v>347.65282999999999</v>
      </c>
      <c r="V1724" s="1">
        <v>3.1941400000000002E-4</v>
      </c>
      <c r="Y1724">
        <v>347.65282999999999</v>
      </c>
      <c r="Z1724" s="1">
        <v>6.0981499999999999E-4</v>
      </c>
      <c r="AE1724">
        <v>347.64431999999999</v>
      </c>
      <c r="AF1724">
        <v>1.6199999999999999E-3</v>
      </c>
      <c r="AI1724">
        <v>347.65282999999999</v>
      </c>
      <c r="AJ1724" s="1">
        <v>2.6402499999999998E-4</v>
      </c>
      <c r="AM1724">
        <v>347.65282999999999</v>
      </c>
      <c r="AN1724" s="1">
        <v>4.6913800000000002E-4</v>
      </c>
      <c r="AR1724" s="1"/>
    </row>
    <row r="1725" spans="3:44">
      <c r="C1725">
        <v>347.65282999999999</v>
      </c>
      <c r="D1725" s="1">
        <v>-1.07225E-4</v>
      </c>
      <c r="G1725">
        <v>347.66133000000002</v>
      </c>
      <c r="H1725" s="1">
        <v>3.5200900000000002E-17</v>
      </c>
      <c r="K1725">
        <v>347.66133000000002</v>
      </c>
      <c r="L1725" s="1">
        <v>6.35397E-4</v>
      </c>
      <c r="Q1725">
        <v>347.65282999999999</v>
      </c>
      <c r="R1725" s="1">
        <v>1.9251899999999999E-4</v>
      </c>
      <c r="U1725">
        <v>347.66133000000002</v>
      </c>
      <c r="V1725" s="1">
        <v>3.1826400000000001E-4</v>
      </c>
      <c r="Y1725">
        <v>347.66133000000002</v>
      </c>
      <c r="Z1725" s="1">
        <v>6.0822600000000001E-4</v>
      </c>
      <c r="AE1725">
        <v>347.65282999999999</v>
      </c>
      <c r="AF1725" s="1">
        <v>9.5722999999999999E-4</v>
      </c>
      <c r="AI1725">
        <v>347.66133000000002</v>
      </c>
      <c r="AJ1725" s="1">
        <v>2.63038E-4</v>
      </c>
      <c r="AM1725">
        <v>347.66133000000002</v>
      </c>
      <c r="AN1725" s="1">
        <v>4.6791600000000002E-4</v>
      </c>
      <c r="AR1725" s="1"/>
    </row>
    <row r="1726" spans="3:44">
      <c r="C1726">
        <v>347.66133000000002</v>
      </c>
      <c r="D1726" s="1">
        <v>8.8342399999999995E-4</v>
      </c>
      <c r="G1726">
        <v>347.66982999999999</v>
      </c>
      <c r="H1726" s="1">
        <v>8.9134800000000001E-18</v>
      </c>
      <c r="K1726">
        <v>347.66982999999999</v>
      </c>
      <c r="L1726" s="1">
        <v>6.3373499999999996E-4</v>
      </c>
      <c r="Q1726">
        <v>347.66133000000002</v>
      </c>
      <c r="R1726" s="1">
        <v>2.0519200000000001E-4</v>
      </c>
      <c r="U1726">
        <v>347.66982999999999</v>
      </c>
      <c r="V1726" s="1">
        <v>3.1712100000000002E-4</v>
      </c>
      <c r="Y1726">
        <v>347.66982999999999</v>
      </c>
      <c r="Z1726" s="1">
        <v>6.0664300000000003E-4</v>
      </c>
      <c r="AE1726">
        <v>347.66133000000002</v>
      </c>
      <c r="AF1726">
        <v>1.81E-3</v>
      </c>
      <c r="AI1726">
        <v>347.66982999999999</v>
      </c>
      <c r="AJ1726" s="1">
        <v>2.62057E-4</v>
      </c>
      <c r="AM1726">
        <v>347.66982999999999</v>
      </c>
      <c r="AN1726" s="1">
        <v>4.66699E-4</v>
      </c>
      <c r="AR1726" s="1"/>
    </row>
    <row r="1727" spans="3:44">
      <c r="C1727">
        <v>347.66984000000002</v>
      </c>
      <c r="D1727" s="1">
        <v>2.3103800000000001E-4</v>
      </c>
      <c r="G1727">
        <v>347.67833999999999</v>
      </c>
      <c r="H1727" s="1">
        <v>1.5096299999999999E-17</v>
      </c>
      <c r="K1727">
        <v>347.67833999999999</v>
      </c>
      <c r="L1727" s="1">
        <v>6.3208000000000003E-4</v>
      </c>
      <c r="Q1727">
        <v>347.66984000000002</v>
      </c>
      <c r="R1727" s="1">
        <v>6.3569199999999998E-4</v>
      </c>
      <c r="U1727">
        <v>347.67833999999999</v>
      </c>
      <c r="V1727" s="1">
        <v>3.1598599999999998E-4</v>
      </c>
      <c r="Y1727">
        <v>347.67833999999999</v>
      </c>
      <c r="Z1727" s="1">
        <v>6.0506600000000002E-4</v>
      </c>
      <c r="AE1727">
        <v>347.66984000000002</v>
      </c>
      <c r="AF1727">
        <v>1.64E-3</v>
      </c>
      <c r="AI1727">
        <v>347.67833999999999</v>
      </c>
      <c r="AJ1727" s="1">
        <v>2.6108300000000001E-4</v>
      </c>
      <c r="AM1727">
        <v>347.67833999999999</v>
      </c>
      <c r="AN1727" s="1">
        <v>4.65487E-4</v>
      </c>
      <c r="AR1727" s="1"/>
    </row>
    <row r="1728" spans="3:44">
      <c r="C1728">
        <v>347.67833999999999</v>
      </c>
      <c r="D1728" s="1">
        <v>2.1264400000000001E-4</v>
      </c>
      <c r="G1728">
        <v>347.68684000000002</v>
      </c>
      <c r="H1728" s="1">
        <v>-3.5653899999999998E-17</v>
      </c>
      <c r="K1728">
        <v>347.68684000000002</v>
      </c>
      <c r="L1728" s="1">
        <v>6.3043099999999998E-4</v>
      </c>
      <c r="Q1728">
        <v>347.67833999999999</v>
      </c>
      <c r="R1728" s="1">
        <v>2.9213500000000001E-4</v>
      </c>
      <c r="U1728">
        <v>347.68684000000002</v>
      </c>
      <c r="V1728" s="1">
        <v>3.1485699999999998E-4</v>
      </c>
      <c r="Y1728">
        <v>347.68684000000002</v>
      </c>
      <c r="Z1728" s="1">
        <v>6.0349500000000001E-4</v>
      </c>
      <c r="AE1728">
        <v>347.67833999999999</v>
      </c>
      <c r="AF1728">
        <v>2.0200000000000001E-3</v>
      </c>
      <c r="AI1728">
        <v>347.68684000000002</v>
      </c>
      <c r="AJ1728" s="1">
        <v>2.60115E-4</v>
      </c>
      <c r="AM1728">
        <v>347.68684000000002</v>
      </c>
      <c r="AN1728" s="1">
        <v>4.6428000000000002E-4</v>
      </c>
      <c r="AR1728" s="1"/>
    </row>
    <row r="1729" spans="3:44">
      <c r="C1729">
        <v>347.68684000000002</v>
      </c>
      <c r="D1729" s="1">
        <v>6.1396599999999997E-4</v>
      </c>
      <c r="G1729">
        <v>347.69535000000002</v>
      </c>
      <c r="H1729" s="1">
        <v>3.0153000000000003E-17</v>
      </c>
      <c r="K1729">
        <v>347.69535000000002</v>
      </c>
      <c r="L1729" s="1">
        <v>6.2878800000000002E-4</v>
      </c>
      <c r="Q1729">
        <v>347.68684000000002</v>
      </c>
      <c r="R1729" s="1">
        <v>7.1642299999999999E-4</v>
      </c>
      <c r="U1729">
        <v>347.69535000000002</v>
      </c>
      <c r="V1729" s="1">
        <v>3.1373499999999999E-4</v>
      </c>
      <c r="Y1729">
        <v>347.69535000000002</v>
      </c>
      <c r="Z1729" s="1">
        <v>6.0192999999999998E-4</v>
      </c>
      <c r="AE1729">
        <v>347.68684000000002</v>
      </c>
      <c r="AF1729" s="1">
        <v>6.7081599999999997E-4</v>
      </c>
      <c r="AI1729">
        <v>347.69535000000002</v>
      </c>
      <c r="AJ1729" s="1">
        <v>2.5915299999999998E-4</v>
      </c>
      <c r="AM1729">
        <v>347.69535000000002</v>
      </c>
      <c r="AN1729" s="1">
        <v>4.63077E-4</v>
      </c>
      <c r="AR1729" s="1"/>
    </row>
    <row r="1730" spans="3:44">
      <c r="C1730">
        <v>347.69535000000002</v>
      </c>
      <c r="D1730" s="1">
        <v>5.8522900000000004E-4</v>
      </c>
      <c r="G1730">
        <v>347.70384999999999</v>
      </c>
      <c r="H1730" s="1">
        <v>-1.29784E-17</v>
      </c>
      <c r="K1730">
        <v>347.70384999999999</v>
      </c>
      <c r="L1730" s="1">
        <v>6.2715299999999998E-4</v>
      </c>
      <c r="Q1730">
        <v>347.69535000000002</v>
      </c>
      <c r="R1730" s="1">
        <v>-4.3819900000000001E-4</v>
      </c>
      <c r="U1730">
        <v>347.70384999999999</v>
      </c>
      <c r="V1730" s="1">
        <v>3.1262E-4</v>
      </c>
      <c r="Y1730">
        <v>347.70384999999999</v>
      </c>
      <c r="Z1730" s="1">
        <v>6.0037199999999995E-4</v>
      </c>
      <c r="AE1730">
        <v>347.69535000000002</v>
      </c>
      <c r="AF1730">
        <v>-3.2200000000000002E-3</v>
      </c>
      <c r="AI1730">
        <v>347.70384999999999</v>
      </c>
      <c r="AJ1730" s="1">
        <v>2.5819800000000001E-4</v>
      </c>
      <c r="AM1730">
        <v>347.70384999999999</v>
      </c>
      <c r="AN1730" s="1">
        <v>4.6188000000000002E-4</v>
      </c>
      <c r="AR1730" s="1"/>
    </row>
    <row r="1731" spans="3:44">
      <c r="C1731">
        <v>347.70384999999999</v>
      </c>
      <c r="D1731" s="1">
        <v>-1.08212E-4</v>
      </c>
      <c r="G1731">
        <v>347.71235999999999</v>
      </c>
      <c r="H1731" s="1">
        <v>3.5653899999999998E-17</v>
      </c>
      <c r="K1731">
        <v>347.71235999999999</v>
      </c>
      <c r="L1731" s="1">
        <v>6.2552300000000001E-4</v>
      </c>
      <c r="Q1731">
        <v>347.70384999999999</v>
      </c>
      <c r="R1731" s="1">
        <v>1.2494900000000001E-4</v>
      </c>
      <c r="U1731">
        <v>347.71235999999999</v>
      </c>
      <c r="V1731" s="1">
        <v>3.1151200000000001E-4</v>
      </c>
      <c r="Y1731">
        <v>347.71235999999999</v>
      </c>
      <c r="Z1731" s="1">
        <v>5.98819E-4</v>
      </c>
      <c r="AE1731">
        <v>347.70384999999999</v>
      </c>
      <c r="AF1731">
        <v>-1.1900000000000001E-3</v>
      </c>
      <c r="AI1731">
        <v>347.71235999999999</v>
      </c>
      <c r="AJ1731" s="1">
        <v>2.5724800000000001E-4</v>
      </c>
      <c r="AM1731">
        <v>347.71235999999999</v>
      </c>
      <c r="AN1731" s="1">
        <v>4.6068599999999997E-4</v>
      </c>
      <c r="AR1731" s="1"/>
    </row>
    <row r="1732" spans="3:44">
      <c r="C1732">
        <v>347.71235999999999</v>
      </c>
      <c r="D1732" s="1">
        <v>3.48771E-4</v>
      </c>
      <c r="G1732">
        <v>347.72086000000002</v>
      </c>
      <c r="H1732" s="1">
        <v>3.1083999999999999E-17</v>
      </c>
      <c r="K1732">
        <v>347.72086000000002</v>
      </c>
      <c r="L1732" s="1">
        <v>6.2390000000000004E-4</v>
      </c>
      <c r="Q1732">
        <v>347.71235999999999</v>
      </c>
      <c r="R1732">
        <v>-1.65E-3</v>
      </c>
      <c r="U1732">
        <v>347.72086000000002</v>
      </c>
      <c r="V1732" s="1">
        <v>3.1041100000000002E-4</v>
      </c>
      <c r="Y1732">
        <v>347.72086000000002</v>
      </c>
      <c r="Z1732" s="1">
        <v>5.9727300000000005E-4</v>
      </c>
      <c r="AE1732">
        <v>347.71235999999999</v>
      </c>
      <c r="AF1732" s="1">
        <v>6.0444800000000005E-4</v>
      </c>
      <c r="AI1732">
        <v>347.72086000000002</v>
      </c>
      <c r="AJ1732" s="1">
        <v>2.56304E-4</v>
      </c>
      <c r="AM1732">
        <v>347.72086000000002</v>
      </c>
      <c r="AN1732" s="1">
        <v>4.5949800000000002E-4</v>
      </c>
      <c r="AR1732" s="1"/>
    </row>
    <row r="1733" spans="3:44">
      <c r="C1733">
        <v>347.72086000000002</v>
      </c>
      <c r="D1733" s="1">
        <v>6.1872499999999998E-4</v>
      </c>
      <c r="G1733">
        <v>347.72935999999999</v>
      </c>
      <c r="H1733" s="1">
        <v>2.8225999999999998E-17</v>
      </c>
      <c r="K1733">
        <v>347.72935999999999</v>
      </c>
      <c r="L1733" s="1">
        <v>6.2228299999999995E-4</v>
      </c>
      <c r="Q1733">
        <v>347.72086000000002</v>
      </c>
      <c r="R1733" s="1">
        <v>-1.6320500000000001E-4</v>
      </c>
      <c r="U1733">
        <v>347.72935999999999</v>
      </c>
      <c r="V1733" s="1">
        <v>3.0931699999999998E-4</v>
      </c>
      <c r="Y1733">
        <v>347.72935999999999</v>
      </c>
      <c r="Z1733" s="1">
        <v>5.9573199999999997E-4</v>
      </c>
      <c r="AE1733">
        <v>347.72086000000002</v>
      </c>
      <c r="AF1733">
        <v>1.0399999999999999E-3</v>
      </c>
      <c r="AI1733">
        <v>347.72935999999999</v>
      </c>
      <c r="AJ1733" s="1">
        <v>2.55367E-4</v>
      </c>
      <c r="AM1733">
        <v>347.72935999999999</v>
      </c>
      <c r="AN1733" s="1">
        <v>4.5831399999999998E-4</v>
      </c>
      <c r="AR1733" s="1"/>
    </row>
    <row r="1734" spans="3:44">
      <c r="C1734">
        <v>347.72937000000002</v>
      </c>
      <c r="D1734" s="1">
        <v>3.3005099999999999E-4</v>
      </c>
      <c r="G1734">
        <v>347.73786999999999</v>
      </c>
      <c r="H1734" s="1">
        <v>3.2404200000000002E-17</v>
      </c>
      <c r="K1734">
        <v>347.73786999999999</v>
      </c>
      <c r="L1734" s="1">
        <v>6.2067299999999997E-4</v>
      </c>
      <c r="Q1734">
        <v>347.72937000000002</v>
      </c>
      <c r="R1734" s="1">
        <v>-2.3352600000000001E-5</v>
      </c>
      <c r="U1734">
        <v>347.73786999999999</v>
      </c>
      <c r="V1734" s="1">
        <v>3.0822899999999998E-4</v>
      </c>
      <c r="Y1734">
        <v>347.73786999999999</v>
      </c>
      <c r="Z1734" s="1">
        <v>5.9419799999999999E-4</v>
      </c>
      <c r="AE1734">
        <v>347.72937000000002</v>
      </c>
      <c r="AF1734" s="1">
        <v>-5.5589699999999997E-4</v>
      </c>
      <c r="AI1734">
        <v>347.73786999999999</v>
      </c>
      <c r="AJ1734" s="1">
        <v>2.5443500000000001E-4</v>
      </c>
      <c r="AM1734">
        <v>347.73786999999999</v>
      </c>
      <c r="AN1734" s="1">
        <v>4.5713399999999999E-4</v>
      </c>
      <c r="AR1734" s="1"/>
    </row>
    <row r="1735" spans="3:44">
      <c r="C1735">
        <v>347.73786999999999</v>
      </c>
      <c r="D1735" s="1">
        <v>-1.69953E-4</v>
      </c>
      <c r="G1735">
        <v>347.74637000000001</v>
      </c>
      <c r="H1735" s="1">
        <v>-1.70842E-17</v>
      </c>
      <c r="K1735">
        <v>347.74637000000001</v>
      </c>
      <c r="L1735" s="1">
        <v>6.1906799999999996E-4</v>
      </c>
      <c r="Q1735">
        <v>347.73786999999999</v>
      </c>
      <c r="R1735">
        <v>-1.2199999999999999E-3</v>
      </c>
      <c r="U1735">
        <v>347.74637000000001</v>
      </c>
      <c r="V1735" s="1">
        <v>3.0714700000000002E-4</v>
      </c>
      <c r="Y1735">
        <v>347.74637000000001</v>
      </c>
      <c r="Z1735" s="1">
        <v>5.9266899999999999E-4</v>
      </c>
      <c r="AE1735">
        <v>347.73786999999999</v>
      </c>
      <c r="AF1735" s="1">
        <v>-4.85966E-4</v>
      </c>
      <c r="AI1735">
        <v>347.74637000000001</v>
      </c>
      <c r="AJ1735" s="1">
        <v>2.5350900000000002E-4</v>
      </c>
      <c r="AM1735">
        <v>347.74637000000001</v>
      </c>
      <c r="AN1735" s="1">
        <v>4.5595999999999999E-4</v>
      </c>
      <c r="AR1735" s="1"/>
    </row>
    <row r="1736" spans="3:44">
      <c r="C1736">
        <v>347.74637000000001</v>
      </c>
      <c r="D1736">
        <v>1.6299999999999999E-3</v>
      </c>
      <c r="G1736">
        <v>347.75488000000001</v>
      </c>
      <c r="H1736" s="1">
        <v>1.28131E-17</v>
      </c>
      <c r="K1736">
        <v>347.75488000000001</v>
      </c>
      <c r="L1736" s="1">
        <v>6.1746999999999995E-4</v>
      </c>
      <c r="Q1736">
        <v>347.74637000000001</v>
      </c>
      <c r="R1736" s="1">
        <v>-6.2798699999999999E-4</v>
      </c>
      <c r="U1736">
        <v>347.75488000000001</v>
      </c>
      <c r="V1736" s="1">
        <v>3.0607200000000001E-4</v>
      </c>
      <c r="Y1736">
        <v>347.75488000000001</v>
      </c>
      <c r="Z1736" s="1">
        <v>5.9114699999999998E-4</v>
      </c>
      <c r="AE1736">
        <v>347.74637000000001</v>
      </c>
      <c r="AF1736" s="1">
        <v>9.0244800000000003E-4</v>
      </c>
      <c r="AI1736">
        <v>347.75488000000001</v>
      </c>
      <c r="AJ1736" s="1">
        <v>2.5259000000000002E-4</v>
      </c>
      <c r="AM1736">
        <v>347.75488000000001</v>
      </c>
      <c r="AN1736" s="1">
        <v>4.5478899999999999E-4</v>
      </c>
      <c r="AR1736" s="1"/>
    </row>
    <row r="1737" spans="3:44">
      <c r="C1737">
        <v>347.75488000000001</v>
      </c>
      <c r="D1737">
        <v>1.34E-3</v>
      </c>
      <c r="G1737">
        <v>347.76337999999998</v>
      </c>
      <c r="H1737" s="1">
        <v>-4.37827E-18</v>
      </c>
      <c r="K1737">
        <v>347.76337999999998</v>
      </c>
      <c r="L1737" s="1">
        <v>6.1587899999999995E-4</v>
      </c>
      <c r="Q1737">
        <v>347.75488000000001</v>
      </c>
      <c r="R1737" s="1">
        <v>2.3846199999999999E-5</v>
      </c>
      <c r="U1737">
        <v>347.76337999999998</v>
      </c>
      <c r="V1737" s="1">
        <v>3.05004E-4</v>
      </c>
      <c r="Y1737">
        <v>347.76337999999998</v>
      </c>
      <c r="Z1737" s="1">
        <v>5.8962999999999995E-4</v>
      </c>
      <c r="AE1737">
        <v>347.75488000000001</v>
      </c>
      <c r="AF1737">
        <v>-1.0499999999999999E-3</v>
      </c>
      <c r="AI1737">
        <v>347.76337999999998</v>
      </c>
      <c r="AJ1737" s="1">
        <v>2.5167499999999998E-4</v>
      </c>
      <c r="AM1737">
        <v>347.76337999999998</v>
      </c>
      <c r="AN1737" s="1">
        <v>4.5362400000000002E-4</v>
      </c>
      <c r="AR1737" s="1"/>
    </row>
    <row r="1738" spans="3:44">
      <c r="C1738">
        <v>347.76337999999998</v>
      </c>
      <c r="D1738" s="1">
        <v>3.5550399999999998E-4</v>
      </c>
      <c r="G1738">
        <v>347.77188999999998</v>
      </c>
      <c r="H1738" s="1">
        <v>1.1884600000000001E-17</v>
      </c>
      <c r="K1738">
        <v>347.77188999999998</v>
      </c>
      <c r="L1738" s="1">
        <v>6.1429300000000002E-4</v>
      </c>
      <c r="Q1738">
        <v>347.76337999999998</v>
      </c>
      <c r="R1738" s="1">
        <v>-3.4430099999999998E-4</v>
      </c>
      <c r="U1738">
        <v>347.77188999999998</v>
      </c>
      <c r="V1738" s="1">
        <v>3.0394200000000003E-4</v>
      </c>
      <c r="Y1738">
        <v>347.77188999999998</v>
      </c>
      <c r="Z1738" s="1">
        <v>5.8811900000000001E-4</v>
      </c>
      <c r="AE1738">
        <v>347.76337999999998</v>
      </c>
      <c r="AF1738" s="1">
        <v>-5.8974699999999995E-4</v>
      </c>
      <c r="AI1738">
        <v>347.77188999999998</v>
      </c>
      <c r="AJ1738" s="1">
        <v>2.5076699999999999E-4</v>
      </c>
      <c r="AM1738">
        <v>347.77188999999998</v>
      </c>
      <c r="AN1738" s="1">
        <v>4.5246199999999999E-4</v>
      </c>
      <c r="AR1738" s="1"/>
    </row>
    <row r="1739" spans="3:44">
      <c r="C1739">
        <v>347.77188999999998</v>
      </c>
      <c r="D1739">
        <v>1.01E-3</v>
      </c>
      <c r="G1739">
        <v>347.78039000000001</v>
      </c>
      <c r="H1739" s="1">
        <v>7.4279000000000004E-18</v>
      </c>
      <c r="K1739">
        <v>347.78039000000001</v>
      </c>
      <c r="L1739" s="1">
        <v>6.1271399999999999E-4</v>
      </c>
      <c r="Q1739">
        <v>347.77188999999998</v>
      </c>
      <c r="R1739">
        <v>-1.2099999999999999E-3</v>
      </c>
      <c r="U1739">
        <v>347.78039000000001</v>
      </c>
      <c r="V1739" s="1">
        <v>3.0288599999999999E-4</v>
      </c>
      <c r="Y1739">
        <v>347.78039000000001</v>
      </c>
      <c r="Z1739" s="1">
        <v>5.8661399999999995E-4</v>
      </c>
      <c r="AE1739">
        <v>347.77188999999998</v>
      </c>
      <c r="AF1739">
        <v>1.74E-3</v>
      </c>
      <c r="AI1739">
        <v>347.78039000000001</v>
      </c>
      <c r="AJ1739" s="1">
        <v>2.4986399999999998E-4</v>
      </c>
      <c r="AM1739">
        <v>347.78039000000001</v>
      </c>
      <c r="AN1739" s="1">
        <v>4.5130600000000001E-4</v>
      </c>
      <c r="AR1739" s="1"/>
    </row>
    <row r="1740" spans="3:44">
      <c r="C1740">
        <v>347.78039000000001</v>
      </c>
      <c r="D1740">
        <v>-1.17E-3</v>
      </c>
      <c r="G1740">
        <v>347.78888999999998</v>
      </c>
      <c r="H1740" s="1">
        <v>1.7826999999999999E-17</v>
      </c>
      <c r="K1740">
        <v>347.78888999999998</v>
      </c>
      <c r="L1740" s="1">
        <v>6.1114000000000003E-4</v>
      </c>
      <c r="Q1740">
        <v>347.78039000000001</v>
      </c>
      <c r="R1740" s="1">
        <v>4.8340999999999998E-4</v>
      </c>
      <c r="U1740">
        <v>347.78888999999998</v>
      </c>
      <c r="V1740" s="1">
        <v>3.01837E-4</v>
      </c>
      <c r="Y1740">
        <v>347.78888999999998</v>
      </c>
      <c r="Z1740" s="1">
        <v>5.8511499999999998E-4</v>
      </c>
      <c r="AE1740">
        <v>347.78039000000001</v>
      </c>
      <c r="AF1740" s="1">
        <v>3.2516100000000003E-4</v>
      </c>
      <c r="AI1740">
        <v>347.78888999999998</v>
      </c>
      <c r="AJ1740" s="1">
        <v>2.48967E-4</v>
      </c>
      <c r="AM1740">
        <v>347.78888999999998</v>
      </c>
      <c r="AN1740" s="1">
        <v>4.5015300000000001E-4</v>
      </c>
      <c r="AR1740" s="1"/>
    </row>
    <row r="1741" spans="3:44">
      <c r="C1741">
        <v>347.78888999999998</v>
      </c>
      <c r="D1741" s="1">
        <v>8.3252100000000002E-4</v>
      </c>
      <c r="G1741">
        <v>347.79739999999998</v>
      </c>
      <c r="H1741" s="1">
        <v>-2.3769299999999999E-17</v>
      </c>
      <c r="K1741">
        <v>347.79739999999998</v>
      </c>
      <c r="L1741" s="1">
        <v>6.0957299999999997E-4</v>
      </c>
      <c r="Q1741">
        <v>347.78888999999998</v>
      </c>
      <c r="R1741" s="1">
        <v>7.4449399999999995E-4</v>
      </c>
      <c r="U1741">
        <v>347.79739999999998</v>
      </c>
      <c r="V1741" s="1">
        <v>3.0079400000000001E-4</v>
      </c>
      <c r="Y1741">
        <v>347.79739999999998</v>
      </c>
      <c r="Z1741" s="1">
        <v>5.83622E-4</v>
      </c>
      <c r="AE1741">
        <v>347.78888999999998</v>
      </c>
      <c r="AF1741">
        <v>-1.99E-3</v>
      </c>
      <c r="AI1741">
        <v>347.79739999999998</v>
      </c>
      <c r="AJ1741" s="1">
        <v>2.48075E-4</v>
      </c>
      <c r="AM1741">
        <v>347.79739999999998</v>
      </c>
      <c r="AN1741" s="1">
        <v>4.49006E-4</v>
      </c>
      <c r="AR1741" s="1"/>
    </row>
    <row r="1742" spans="3:44">
      <c r="C1742">
        <v>347.79739999999998</v>
      </c>
      <c r="D1742" s="1">
        <v>-1.3267800000000001E-4</v>
      </c>
      <c r="G1742">
        <v>347.80590000000001</v>
      </c>
      <c r="H1742" s="1">
        <v>-1.93125E-17</v>
      </c>
      <c r="K1742">
        <v>347.80590000000001</v>
      </c>
      <c r="L1742" s="1">
        <v>6.0801200000000001E-4</v>
      </c>
      <c r="Q1742">
        <v>347.79739999999998</v>
      </c>
      <c r="R1742" s="1">
        <v>-2.82942E-4</v>
      </c>
      <c r="U1742">
        <v>347.80590000000001</v>
      </c>
      <c r="V1742" s="1">
        <v>2.99757E-4</v>
      </c>
      <c r="Y1742">
        <v>347.80590000000001</v>
      </c>
      <c r="Z1742" s="1">
        <v>5.8213399999999999E-4</v>
      </c>
      <c r="AE1742">
        <v>347.79739999999998</v>
      </c>
      <c r="AF1742">
        <v>1.33E-3</v>
      </c>
      <c r="AI1742">
        <v>347.80590000000001</v>
      </c>
      <c r="AJ1742" s="1">
        <v>2.4718899999999998E-4</v>
      </c>
      <c r="AM1742">
        <v>347.80590000000001</v>
      </c>
      <c r="AN1742" s="1">
        <v>4.4786199999999999E-4</v>
      </c>
      <c r="AR1742" s="1"/>
    </row>
    <row r="1743" spans="3:44">
      <c r="C1743">
        <v>347.80590000000001</v>
      </c>
      <c r="D1743" s="1">
        <v>-8.5059299999999994E-5</v>
      </c>
      <c r="G1743">
        <v>347.81441000000001</v>
      </c>
      <c r="H1743" s="1">
        <v>-5.9423199999999998E-18</v>
      </c>
      <c r="K1743">
        <v>347.81441000000001</v>
      </c>
      <c r="L1743" s="1">
        <v>6.0645700000000002E-4</v>
      </c>
      <c r="Q1743">
        <v>347.80590000000001</v>
      </c>
      <c r="R1743" s="1">
        <v>-7.2064700000000004E-4</v>
      </c>
      <c r="U1743">
        <v>347.81441000000001</v>
      </c>
      <c r="V1743" s="1">
        <v>2.9872600000000003E-4</v>
      </c>
      <c r="Y1743">
        <v>347.81441000000001</v>
      </c>
      <c r="Z1743" s="1">
        <v>5.8065199999999997E-4</v>
      </c>
      <c r="AE1743">
        <v>347.80590000000001</v>
      </c>
      <c r="AF1743">
        <v>-1.2999999999999999E-3</v>
      </c>
      <c r="AI1743">
        <v>347.81441000000001</v>
      </c>
      <c r="AJ1743" s="1">
        <v>2.4630799999999999E-4</v>
      </c>
      <c r="AM1743">
        <v>347.81441000000001</v>
      </c>
      <c r="AN1743" s="1">
        <v>4.46723E-4</v>
      </c>
      <c r="AR1743" s="1"/>
    </row>
    <row r="1744" spans="3:44">
      <c r="C1744">
        <v>347.81441000000001</v>
      </c>
      <c r="D1744" s="1">
        <v>8.1068199999999996E-4</v>
      </c>
      <c r="G1744">
        <v>347.82290999999998</v>
      </c>
      <c r="H1744" s="1">
        <v>2.2539E-17</v>
      </c>
      <c r="K1744">
        <v>347.82290999999998</v>
      </c>
      <c r="L1744" s="1">
        <v>6.0490800000000003E-4</v>
      </c>
      <c r="Q1744">
        <v>347.81441000000001</v>
      </c>
      <c r="R1744" s="1">
        <v>4.3224399999999999E-5</v>
      </c>
      <c r="U1744">
        <v>347.82290999999998</v>
      </c>
      <c r="V1744" s="1">
        <v>2.9770099999999999E-4</v>
      </c>
      <c r="Y1744">
        <v>347.82290999999998</v>
      </c>
      <c r="Z1744" s="1">
        <v>5.7917600000000004E-4</v>
      </c>
      <c r="AE1744">
        <v>347.81441000000001</v>
      </c>
      <c r="AF1744" s="1">
        <v>-9.4873599999999999E-5</v>
      </c>
      <c r="AI1744">
        <v>347.82290999999998</v>
      </c>
      <c r="AJ1744" s="1">
        <v>2.4543200000000002E-4</v>
      </c>
      <c r="AM1744">
        <v>347.82290999999998</v>
      </c>
      <c r="AN1744" s="1">
        <v>4.4558800000000002E-4</v>
      </c>
      <c r="AR1744" s="1"/>
    </row>
    <row r="1745" spans="3:44">
      <c r="C1745">
        <v>347.82290999999998</v>
      </c>
      <c r="D1745">
        <v>1.2700000000000001E-3</v>
      </c>
      <c r="G1745">
        <v>347.83141999999998</v>
      </c>
      <c r="H1745" s="1">
        <v>5.1252500000000001E-17</v>
      </c>
      <c r="K1745">
        <v>347.83141999999998</v>
      </c>
      <c r="L1745" s="1">
        <v>6.0336400000000001E-4</v>
      </c>
      <c r="Q1745">
        <v>347.82290999999998</v>
      </c>
      <c r="R1745">
        <v>1.5499999999999999E-3</v>
      </c>
      <c r="U1745">
        <v>347.83141999999998</v>
      </c>
      <c r="V1745" s="1">
        <v>2.9668199999999999E-4</v>
      </c>
      <c r="Y1745">
        <v>347.83141999999998</v>
      </c>
      <c r="Z1745" s="1">
        <v>5.7770499999999997E-4</v>
      </c>
      <c r="AE1745">
        <v>347.82290999999998</v>
      </c>
      <c r="AF1745">
        <v>1.9599999999999999E-3</v>
      </c>
      <c r="AI1745">
        <v>347.83141999999998</v>
      </c>
      <c r="AJ1745" s="1">
        <v>2.4456199999999998E-4</v>
      </c>
      <c r="AM1745">
        <v>347.83141999999998</v>
      </c>
      <c r="AN1745" s="1">
        <v>4.4445800000000001E-4</v>
      </c>
      <c r="AR1745" s="1"/>
    </row>
    <row r="1746" spans="3:44">
      <c r="C1746">
        <v>347.83141999999998</v>
      </c>
      <c r="D1746" s="1">
        <v>-8.5381399999999999E-6</v>
      </c>
      <c r="G1746">
        <v>347.83992000000001</v>
      </c>
      <c r="H1746">
        <v>0</v>
      </c>
      <c r="K1746">
        <v>347.83992000000001</v>
      </c>
      <c r="L1746" s="1">
        <v>6.0182699999999998E-4</v>
      </c>
      <c r="Q1746">
        <v>347.83141999999998</v>
      </c>
      <c r="R1746" s="1">
        <v>1.6146800000000001E-4</v>
      </c>
      <c r="U1746">
        <v>347.83992000000001</v>
      </c>
      <c r="V1746" s="1">
        <v>2.9566899999999998E-4</v>
      </c>
      <c r="Y1746">
        <v>347.83992000000001</v>
      </c>
      <c r="Z1746" s="1">
        <v>5.7624E-4</v>
      </c>
      <c r="AE1746">
        <v>347.83141999999998</v>
      </c>
      <c r="AF1746">
        <v>2.97E-3</v>
      </c>
      <c r="AI1746">
        <v>347.83992000000001</v>
      </c>
      <c r="AJ1746" s="1">
        <v>2.4369699999999999E-4</v>
      </c>
      <c r="AM1746">
        <v>347.83992000000001</v>
      </c>
      <c r="AN1746" s="1">
        <v>4.43332E-4</v>
      </c>
      <c r="AR1746" s="1"/>
    </row>
    <row r="1747" spans="3:44">
      <c r="C1747">
        <v>347.83992000000001</v>
      </c>
      <c r="D1747" s="1">
        <v>3.3218599999999999E-4</v>
      </c>
      <c r="G1747">
        <v>347.84841999999998</v>
      </c>
      <c r="H1747" s="1">
        <v>-8.9134800000000001E-18</v>
      </c>
      <c r="K1747">
        <v>347.84841999999998</v>
      </c>
      <c r="L1747" s="1">
        <v>6.0029599999999995E-4</v>
      </c>
      <c r="Q1747">
        <v>347.83992000000001</v>
      </c>
      <c r="R1747" s="1">
        <v>-1.91526E-4</v>
      </c>
      <c r="U1747">
        <v>347.84841999999998</v>
      </c>
      <c r="V1747" s="1">
        <v>2.9466200000000001E-4</v>
      </c>
      <c r="Y1747">
        <v>347.84841999999998</v>
      </c>
      <c r="Z1747" s="1">
        <v>5.7478100000000001E-4</v>
      </c>
      <c r="AE1747">
        <v>347.83992000000001</v>
      </c>
      <c r="AF1747" s="1">
        <v>-7.3852900000000003E-4</v>
      </c>
      <c r="AI1747">
        <v>347.84841999999998</v>
      </c>
      <c r="AJ1747" s="1">
        <v>2.4283799999999999E-4</v>
      </c>
      <c r="AM1747">
        <v>347.84841999999998</v>
      </c>
      <c r="AN1747" s="1">
        <v>4.4221000000000001E-4</v>
      </c>
      <c r="AR1747" s="1"/>
    </row>
    <row r="1748" spans="3:44">
      <c r="C1748">
        <v>347.84841999999998</v>
      </c>
      <c r="D1748" s="1">
        <v>7.4335600000000003E-4</v>
      </c>
      <c r="G1748">
        <v>347.85692999999998</v>
      </c>
      <c r="H1748" s="1">
        <v>9.8083999999999994E-18</v>
      </c>
      <c r="K1748">
        <v>347.85692999999998</v>
      </c>
      <c r="L1748" s="1">
        <v>5.9876999999999999E-4</v>
      </c>
      <c r="Q1748">
        <v>347.84841999999998</v>
      </c>
      <c r="R1748" s="1">
        <v>5.8628200000000002E-5</v>
      </c>
      <c r="U1748">
        <v>347.85692999999998</v>
      </c>
      <c r="V1748" s="1">
        <v>2.9366100000000002E-4</v>
      </c>
      <c r="Y1748">
        <v>347.85692999999998</v>
      </c>
      <c r="Z1748" s="1">
        <v>5.7332699999999999E-4</v>
      </c>
      <c r="AE1748">
        <v>347.84841999999998</v>
      </c>
      <c r="AF1748" s="1">
        <v>2.41425E-4</v>
      </c>
      <c r="AI1748">
        <v>347.85692999999998</v>
      </c>
      <c r="AJ1748" s="1">
        <v>2.41983E-4</v>
      </c>
      <c r="AM1748">
        <v>347.85692999999998</v>
      </c>
      <c r="AN1748" s="1">
        <v>4.4109299999999999E-4</v>
      </c>
      <c r="AR1748" s="1"/>
    </row>
    <row r="1749" spans="3:44">
      <c r="C1749">
        <v>347.85692999999998</v>
      </c>
      <c r="D1749" s="1">
        <v>3.40725E-4</v>
      </c>
      <c r="G1749">
        <v>347.86543</v>
      </c>
      <c r="H1749" s="1">
        <v>-6.5486899999999999E-18</v>
      </c>
      <c r="K1749">
        <v>347.86543</v>
      </c>
      <c r="L1749" s="1">
        <v>5.9725100000000003E-4</v>
      </c>
      <c r="Q1749">
        <v>347.85692999999998</v>
      </c>
      <c r="R1749" s="1">
        <v>-9.3850599999999998E-4</v>
      </c>
      <c r="U1749">
        <v>347.86543</v>
      </c>
      <c r="V1749" s="1">
        <v>2.92665E-4</v>
      </c>
      <c r="Y1749">
        <v>347.86543</v>
      </c>
      <c r="Z1749" s="1">
        <v>5.7187899999999996E-4</v>
      </c>
      <c r="AE1749">
        <v>347.85692999999998</v>
      </c>
      <c r="AF1749">
        <v>-1.1800000000000001E-3</v>
      </c>
      <c r="AI1749">
        <v>347.86543</v>
      </c>
      <c r="AJ1749" s="1">
        <v>2.41134E-4</v>
      </c>
      <c r="AM1749">
        <v>347.86543</v>
      </c>
      <c r="AN1749" s="1">
        <v>4.3997900000000001E-4</v>
      </c>
      <c r="AR1749" s="1"/>
    </row>
    <row r="1750" spans="3:44">
      <c r="C1750">
        <v>347.86543</v>
      </c>
      <c r="D1750" s="1">
        <v>-4.49102E-4</v>
      </c>
      <c r="G1750">
        <v>347.87394</v>
      </c>
      <c r="H1750" s="1">
        <v>1.33702E-17</v>
      </c>
      <c r="K1750">
        <v>347.87394</v>
      </c>
      <c r="L1750" s="1">
        <v>5.9573700000000005E-4</v>
      </c>
      <c r="Q1750">
        <v>347.86543</v>
      </c>
      <c r="R1750" s="1">
        <v>8.2224999999999996E-4</v>
      </c>
      <c r="U1750">
        <v>347.87394</v>
      </c>
      <c r="V1750" s="1">
        <v>2.9167599999999999E-4</v>
      </c>
      <c r="Y1750">
        <v>347.87394</v>
      </c>
      <c r="Z1750" s="1">
        <v>5.7043600000000001E-4</v>
      </c>
      <c r="AE1750">
        <v>347.86543</v>
      </c>
      <c r="AF1750" s="1">
        <v>-7.8217200000000003E-4</v>
      </c>
      <c r="AI1750">
        <v>347.87394</v>
      </c>
      <c r="AJ1750" s="1">
        <v>2.4028999999999999E-4</v>
      </c>
      <c r="AM1750">
        <v>347.87394</v>
      </c>
      <c r="AN1750" s="1">
        <v>4.3887E-4</v>
      </c>
      <c r="AR1750" s="1"/>
    </row>
    <row r="1751" spans="3:44">
      <c r="C1751">
        <v>347.87394</v>
      </c>
      <c r="D1751" s="1">
        <v>5.18233E-4</v>
      </c>
      <c r="G1751">
        <v>347.88243999999997</v>
      </c>
      <c r="H1751" s="1">
        <v>1.9488200000000001E-17</v>
      </c>
      <c r="K1751">
        <v>347.88243999999997</v>
      </c>
      <c r="L1751" s="1">
        <v>5.9422900000000005E-4</v>
      </c>
      <c r="Q1751">
        <v>347.87394</v>
      </c>
      <c r="R1751" s="1">
        <v>3.4753200000000001E-4</v>
      </c>
      <c r="U1751">
        <v>347.88243999999997</v>
      </c>
      <c r="V1751" s="1">
        <v>2.90692E-4</v>
      </c>
      <c r="Y1751">
        <v>347.88243999999997</v>
      </c>
      <c r="Z1751" s="1">
        <v>5.6899800000000003E-4</v>
      </c>
      <c r="AE1751">
        <v>347.87394</v>
      </c>
      <c r="AF1751" s="1">
        <v>5.3585099999999995E-4</v>
      </c>
      <c r="AI1751">
        <v>347.88243999999997</v>
      </c>
      <c r="AJ1751" s="1">
        <v>2.3945100000000001E-4</v>
      </c>
      <c r="AM1751">
        <v>347.88243999999997</v>
      </c>
      <c r="AN1751" s="1">
        <v>4.3776600000000002E-4</v>
      </c>
      <c r="AR1751" s="1"/>
    </row>
    <row r="1752" spans="3:44">
      <c r="C1752">
        <v>347.88243999999997</v>
      </c>
      <c r="D1752" s="1">
        <v>-7.8457199999999998E-4</v>
      </c>
      <c r="G1752">
        <v>347.89094999999998</v>
      </c>
      <c r="H1752" s="1">
        <v>-4.4567400000000001E-18</v>
      </c>
      <c r="K1752">
        <v>347.89094999999998</v>
      </c>
      <c r="L1752" s="1">
        <v>5.9272700000000003E-4</v>
      </c>
      <c r="Q1752">
        <v>347.88243999999997</v>
      </c>
      <c r="R1752" s="1">
        <v>-3.6044899999999999E-4</v>
      </c>
      <c r="U1752">
        <v>347.89094999999998</v>
      </c>
      <c r="V1752" s="1">
        <v>2.8971299999999998E-4</v>
      </c>
      <c r="Y1752">
        <v>347.89094999999998</v>
      </c>
      <c r="Z1752" s="1">
        <v>5.6756700000000005E-4</v>
      </c>
      <c r="AE1752">
        <v>347.88243999999997</v>
      </c>
      <c r="AF1752">
        <v>-3.2200000000000002E-3</v>
      </c>
      <c r="AI1752">
        <v>347.89094999999998</v>
      </c>
      <c r="AJ1752" s="1">
        <v>2.3861600000000001E-4</v>
      </c>
      <c r="AM1752">
        <v>347.89094999999998</v>
      </c>
      <c r="AN1752" s="1">
        <v>4.3666499999999998E-4</v>
      </c>
      <c r="AR1752" s="1"/>
    </row>
    <row r="1753" spans="3:44">
      <c r="C1753">
        <v>347.89094999999998</v>
      </c>
      <c r="D1753" s="1">
        <v>7.1363600000000002E-4</v>
      </c>
      <c r="G1753">
        <v>347.89945</v>
      </c>
      <c r="H1753" s="1">
        <v>1.0857499999999999E-17</v>
      </c>
      <c r="K1753">
        <v>347.89945</v>
      </c>
      <c r="L1753" s="1">
        <v>5.9122999999999999E-4</v>
      </c>
      <c r="Q1753">
        <v>347.89094999999998</v>
      </c>
      <c r="R1753">
        <v>1.2600000000000001E-3</v>
      </c>
      <c r="U1753">
        <v>347.89945</v>
      </c>
      <c r="V1753" s="1">
        <v>2.8874100000000002E-4</v>
      </c>
      <c r="Y1753">
        <v>347.89945</v>
      </c>
      <c r="Z1753" s="1">
        <v>5.6614000000000002E-4</v>
      </c>
      <c r="AE1753">
        <v>347.89094999999998</v>
      </c>
      <c r="AF1753" s="1">
        <v>1.1981600000000001E-4</v>
      </c>
      <c r="AI1753">
        <v>347.89945</v>
      </c>
      <c r="AJ1753" s="1">
        <v>2.3778699999999999E-4</v>
      </c>
      <c r="AM1753">
        <v>347.89945</v>
      </c>
      <c r="AN1753" s="1">
        <v>4.3556900000000002E-4</v>
      </c>
      <c r="AR1753" s="1"/>
    </row>
    <row r="1754" spans="3:44">
      <c r="C1754">
        <v>347.89945</v>
      </c>
      <c r="D1754" s="1">
        <v>-1.5762700000000001E-5</v>
      </c>
      <c r="G1754">
        <v>347.90795000000003</v>
      </c>
      <c r="H1754" s="1">
        <v>-1.33702E-17</v>
      </c>
      <c r="K1754">
        <v>347.90795000000003</v>
      </c>
      <c r="L1754" s="1">
        <v>5.8973900000000004E-4</v>
      </c>
      <c r="Q1754">
        <v>347.89945</v>
      </c>
      <c r="R1754" s="1">
        <v>4.5509599999999999E-4</v>
      </c>
      <c r="U1754">
        <v>347.90795000000003</v>
      </c>
      <c r="V1754" s="1">
        <v>2.8777300000000001E-4</v>
      </c>
      <c r="Y1754">
        <v>347.90795000000003</v>
      </c>
      <c r="Z1754" s="1">
        <v>5.6471899999999998E-4</v>
      </c>
      <c r="AE1754">
        <v>347.89945</v>
      </c>
      <c r="AF1754">
        <v>1.7600000000000001E-3</v>
      </c>
      <c r="AI1754">
        <v>347.90795000000003</v>
      </c>
      <c r="AJ1754" s="1">
        <v>2.36963E-4</v>
      </c>
      <c r="AM1754">
        <v>347.90795000000003</v>
      </c>
      <c r="AN1754" s="1">
        <v>4.3447599999999999E-4</v>
      </c>
      <c r="AR1754" s="1"/>
    </row>
    <row r="1755" spans="3:44">
      <c r="C1755">
        <v>347.90795000000003</v>
      </c>
      <c r="D1755" s="1">
        <v>-1.1478E-4</v>
      </c>
      <c r="G1755">
        <v>347.91645999999997</v>
      </c>
      <c r="H1755" s="1">
        <v>5.9423199999999998E-18</v>
      </c>
      <c r="K1755">
        <v>347.91645999999997</v>
      </c>
      <c r="L1755" s="1">
        <v>5.8825399999999997E-4</v>
      </c>
      <c r="Q1755">
        <v>347.90795000000003</v>
      </c>
      <c r="R1755" s="1">
        <v>-1.2793599999999999E-4</v>
      </c>
      <c r="U1755">
        <v>347.91645999999997</v>
      </c>
      <c r="V1755" s="1">
        <v>2.86812E-4</v>
      </c>
      <c r="Y1755">
        <v>347.91645999999997</v>
      </c>
      <c r="Z1755" s="1">
        <v>5.6330300000000002E-4</v>
      </c>
      <c r="AE1755">
        <v>347.90795000000003</v>
      </c>
      <c r="AF1755" s="1">
        <v>1.59023E-4</v>
      </c>
      <c r="AI1755">
        <v>347.91645999999997</v>
      </c>
      <c r="AJ1755" s="1">
        <v>2.3614400000000001E-4</v>
      </c>
      <c r="AM1755">
        <v>347.91645999999997</v>
      </c>
      <c r="AN1755" s="1">
        <v>4.3338799999999999E-4</v>
      </c>
      <c r="AR1755" s="1"/>
    </row>
    <row r="1756" spans="3:44">
      <c r="C1756">
        <v>347.91645999999997</v>
      </c>
      <c r="D1756" s="1">
        <v>-1.41229E-5</v>
      </c>
      <c r="G1756">
        <v>347.92496</v>
      </c>
      <c r="H1756" s="1">
        <v>-1.03991E-17</v>
      </c>
      <c r="K1756">
        <v>347.92496</v>
      </c>
      <c r="L1756" s="1">
        <v>5.8677399999999998E-4</v>
      </c>
      <c r="Q1756">
        <v>347.91645999999997</v>
      </c>
      <c r="R1756" s="1">
        <v>2.6928199999999997E-4</v>
      </c>
      <c r="U1756">
        <v>347.92496</v>
      </c>
      <c r="V1756" s="1">
        <v>2.8585500000000001E-4</v>
      </c>
      <c r="Y1756">
        <v>347.92496</v>
      </c>
      <c r="Z1756" s="1">
        <v>5.6189300000000005E-4</v>
      </c>
      <c r="AE1756">
        <v>347.91645999999997</v>
      </c>
      <c r="AF1756">
        <v>-1.6800000000000001E-3</v>
      </c>
      <c r="AI1756">
        <v>347.92496</v>
      </c>
      <c r="AJ1756" s="1">
        <v>2.35329E-4</v>
      </c>
      <c r="AM1756">
        <v>347.92496</v>
      </c>
      <c r="AN1756" s="1">
        <v>4.32304E-4</v>
      </c>
      <c r="AR1756" s="1"/>
    </row>
    <row r="1757" spans="3:44">
      <c r="C1757">
        <v>347.92496</v>
      </c>
      <c r="D1757" s="1">
        <v>4.63225E-4</v>
      </c>
      <c r="G1757">
        <v>347.93347</v>
      </c>
      <c r="H1757">
        <v>0</v>
      </c>
      <c r="K1757">
        <v>347.93347</v>
      </c>
      <c r="L1757" s="1">
        <v>5.8529999999999997E-4</v>
      </c>
      <c r="Q1757">
        <v>347.92496</v>
      </c>
      <c r="R1757" s="1">
        <v>-6.3271200000000001E-4</v>
      </c>
      <c r="U1757">
        <v>347.93347</v>
      </c>
      <c r="V1757" s="1">
        <v>2.8490399999999999E-4</v>
      </c>
      <c r="Y1757">
        <v>347.93347</v>
      </c>
      <c r="Z1757" s="1">
        <v>5.6048800000000005E-4</v>
      </c>
      <c r="AE1757">
        <v>347.92496</v>
      </c>
      <c r="AF1757" s="1">
        <v>5.0824099999999999E-4</v>
      </c>
      <c r="AI1757">
        <v>347.93347</v>
      </c>
      <c r="AJ1757" s="1">
        <v>2.3451900000000001E-4</v>
      </c>
      <c r="AM1757">
        <v>347.93347</v>
      </c>
      <c r="AN1757" s="1">
        <v>4.3122400000000002E-4</v>
      </c>
      <c r="AR1757" s="1"/>
    </row>
    <row r="1758" spans="3:44">
      <c r="C1758">
        <v>347.93347</v>
      </c>
      <c r="D1758" s="1">
        <v>-7.6847499999999999E-5</v>
      </c>
      <c r="G1758">
        <v>347.94197000000003</v>
      </c>
      <c r="H1758" s="1">
        <v>-3.5653899999999998E-17</v>
      </c>
      <c r="K1758">
        <v>347.94197000000003</v>
      </c>
      <c r="L1758" s="1">
        <v>5.8383199999999995E-4</v>
      </c>
      <c r="Q1758">
        <v>347.93347</v>
      </c>
      <c r="R1758">
        <v>-1.08E-3</v>
      </c>
      <c r="U1758">
        <v>347.94197000000003</v>
      </c>
      <c r="V1758" s="1">
        <v>2.8395900000000002E-4</v>
      </c>
      <c r="Y1758">
        <v>347.94197000000003</v>
      </c>
      <c r="Z1758" s="1">
        <v>5.5908800000000001E-4</v>
      </c>
      <c r="AE1758">
        <v>347.93347</v>
      </c>
      <c r="AF1758">
        <v>1.56E-3</v>
      </c>
      <c r="AI1758">
        <v>347.94197000000003</v>
      </c>
      <c r="AJ1758" s="1">
        <v>2.3371399999999999E-4</v>
      </c>
      <c r="AM1758">
        <v>347.94197000000003</v>
      </c>
      <c r="AN1758" s="1">
        <v>4.3014799999999999E-4</v>
      </c>
      <c r="AR1758" s="1"/>
    </row>
    <row r="1759" spans="3:44">
      <c r="C1759">
        <v>347.94197000000003</v>
      </c>
      <c r="D1759" s="1">
        <v>-6.3416099999999995E-4</v>
      </c>
      <c r="G1759">
        <v>347.95048000000003</v>
      </c>
      <c r="H1759" s="1">
        <v>-5.34809E-17</v>
      </c>
      <c r="K1759">
        <v>347.95048000000003</v>
      </c>
      <c r="L1759" s="1">
        <v>5.8236900000000001E-4</v>
      </c>
      <c r="Q1759">
        <v>347.94197000000003</v>
      </c>
      <c r="R1759">
        <v>3.46E-3</v>
      </c>
      <c r="U1759">
        <v>347.95048000000003</v>
      </c>
      <c r="V1759" s="1">
        <v>2.8301900000000002E-4</v>
      </c>
      <c r="Y1759">
        <v>347.95048000000003</v>
      </c>
      <c r="Z1759" s="1">
        <v>5.5769399999999996E-4</v>
      </c>
      <c r="AE1759">
        <v>347.94197000000003</v>
      </c>
      <c r="AF1759" s="1">
        <v>-1.5100000000000001E-4</v>
      </c>
      <c r="AI1759">
        <v>347.95048000000003</v>
      </c>
      <c r="AJ1759" s="1">
        <v>2.32914E-4</v>
      </c>
      <c r="AM1759">
        <v>347.95048000000003</v>
      </c>
      <c r="AN1759" s="1">
        <v>4.2907600000000002E-4</v>
      </c>
      <c r="AR1759" s="1"/>
    </row>
    <row r="1760" spans="3:44">
      <c r="C1760">
        <v>347.95048000000003</v>
      </c>
      <c r="D1760">
        <v>1.1199999999999999E-3</v>
      </c>
      <c r="G1760">
        <v>347.95898</v>
      </c>
      <c r="H1760" s="1">
        <v>2.3769299999999999E-17</v>
      </c>
      <c r="K1760">
        <v>347.95898</v>
      </c>
      <c r="L1760" s="1">
        <v>5.8091200000000005E-4</v>
      </c>
      <c r="Q1760">
        <v>347.95048000000003</v>
      </c>
      <c r="R1760" s="1">
        <v>2.84436E-4</v>
      </c>
      <c r="U1760">
        <v>347.95898</v>
      </c>
      <c r="V1760" s="1">
        <v>2.8208399999999999E-4</v>
      </c>
      <c r="Y1760">
        <v>347.95898</v>
      </c>
      <c r="Z1760" s="1">
        <v>5.5630499999999999E-4</v>
      </c>
      <c r="AE1760">
        <v>347.95048000000003</v>
      </c>
      <c r="AF1760">
        <v>-1.09E-3</v>
      </c>
      <c r="AI1760">
        <v>347.95898</v>
      </c>
      <c r="AJ1760" s="1">
        <v>2.3211799999999999E-4</v>
      </c>
      <c r="AM1760">
        <v>347.95898</v>
      </c>
      <c r="AN1760" s="1">
        <v>4.2800800000000001E-4</v>
      </c>
      <c r="AR1760" s="1"/>
    </row>
    <row r="1761" spans="3:44">
      <c r="C1761">
        <v>347.95898</v>
      </c>
      <c r="D1761" s="1">
        <v>-4.4565300000000001E-4</v>
      </c>
      <c r="G1761">
        <v>347.96748000000002</v>
      </c>
      <c r="H1761" s="1">
        <v>-5.9423200000000003E-17</v>
      </c>
      <c r="K1761">
        <v>347.96748000000002</v>
      </c>
      <c r="L1761" s="1">
        <v>5.7945999999999996E-4</v>
      </c>
      <c r="Q1761">
        <v>347.95898</v>
      </c>
      <c r="R1761" s="1">
        <v>-1.6842300000000001E-4</v>
      </c>
      <c r="U1761">
        <v>347.96748000000002</v>
      </c>
      <c r="V1761" s="1">
        <v>2.8115399999999999E-4</v>
      </c>
      <c r="Y1761">
        <v>347.96748000000002</v>
      </c>
      <c r="Z1761" s="1">
        <v>5.5492099999999999E-4</v>
      </c>
      <c r="AE1761">
        <v>347.95898</v>
      </c>
      <c r="AF1761" s="1">
        <v>-1.6881599999999999E-4</v>
      </c>
      <c r="AI1761">
        <v>347.96748000000002</v>
      </c>
      <c r="AJ1761" s="1">
        <v>2.31327E-4</v>
      </c>
      <c r="AM1761">
        <v>347.96748000000002</v>
      </c>
      <c r="AN1761" s="1">
        <v>4.2694500000000003E-4</v>
      </c>
      <c r="AR1761" s="1"/>
    </row>
    <row r="1762" spans="3:44">
      <c r="C1762">
        <v>347.96748000000002</v>
      </c>
      <c r="D1762">
        <v>1.6199999999999999E-3</v>
      </c>
      <c r="G1762">
        <v>347.97599000000002</v>
      </c>
      <c r="H1762" s="1">
        <v>-2.3769299999999999E-17</v>
      </c>
      <c r="K1762">
        <v>347.97599000000002</v>
      </c>
      <c r="L1762" s="1">
        <v>5.7801399999999996E-4</v>
      </c>
      <c r="Q1762">
        <v>347.96748000000002</v>
      </c>
      <c r="R1762" s="1">
        <v>7.1915399999999995E-4</v>
      </c>
      <c r="U1762">
        <v>347.97599000000002</v>
      </c>
      <c r="V1762" s="1">
        <v>2.80229E-4</v>
      </c>
      <c r="Y1762">
        <v>347.97599000000002</v>
      </c>
      <c r="Z1762" s="1">
        <v>5.5354199999999997E-4</v>
      </c>
      <c r="AE1762">
        <v>347.96748000000002</v>
      </c>
      <c r="AF1762">
        <v>1.2600000000000001E-3</v>
      </c>
      <c r="AI1762">
        <v>347.97599000000002</v>
      </c>
      <c r="AJ1762" s="1">
        <v>2.3054E-4</v>
      </c>
      <c r="AM1762">
        <v>347.97599000000002</v>
      </c>
      <c r="AN1762" s="1">
        <v>4.2588499999999998E-4</v>
      </c>
      <c r="AR1762" s="1"/>
    </row>
    <row r="1763" spans="3:44">
      <c r="C1763">
        <v>347.97599000000002</v>
      </c>
      <c r="D1763" s="1">
        <v>-3.6782200000000002E-4</v>
      </c>
      <c r="G1763">
        <v>347.98448999999999</v>
      </c>
      <c r="H1763" s="1">
        <v>1.93125E-17</v>
      </c>
      <c r="K1763">
        <v>347.98448999999999</v>
      </c>
      <c r="L1763" s="1">
        <v>5.7657300000000004E-4</v>
      </c>
      <c r="Q1763">
        <v>347.97599000000002</v>
      </c>
      <c r="R1763" s="1">
        <v>2.8070499999999998E-5</v>
      </c>
      <c r="U1763">
        <v>347.98448999999999</v>
      </c>
      <c r="V1763" s="1">
        <v>2.7931000000000001E-4</v>
      </c>
      <c r="Y1763">
        <v>347.98448999999999</v>
      </c>
      <c r="Z1763" s="1">
        <v>5.5216800000000002E-4</v>
      </c>
      <c r="AE1763">
        <v>347.97599000000002</v>
      </c>
      <c r="AF1763">
        <v>-1.6900000000000001E-3</v>
      </c>
      <c r="AI1763">
        <v>347.98448999999999</v>
      </c>
      <c r="AJ1763" s="1">
        <v>2.2975799999999999E-4</v>
      </c>
      <c r="AM1763">
        <v>347.98448999999999</v>
      </c>
      <c r="AN1763" s="1">
        <v>4.2482899999999999E-4</v>
      </c>
      <c r="AR1763" s="1"/>
    </row>
    <row r="1764" spans="3:44">
      <c r="C1764">
        <v>347.98448999999999</v>
      </c>
      <c r="D1764" s="1">
        <v>2.4844500000000002E-4</v>
      </c>
      <c r="G1764">
        <v>347.99299999999999</v>
      </c>
      <c r="H1764" s="1">
        <v>3.7139500000000002E-17</v>
      </c>
      <c r="K1764">
        <v>347.99299999999999</v>
      </c>
      <c r="L1764" s="1">
        <v>5.7513699999999998E-4</v>
      </c>
      <c r="Q1764">
        <v>347.98448999999999</v>
      </c>
      <c r="R1764" s="1">
        <v>7.8523700000000004E-4</v>
      </c>
      <c r="U1764">
        <v>347.99299999999999</v>
      </c>
      <c r="V1764" s="1">
        <v>2.7839500000000002E-4</v>
      </c>
      <c r="Y1764">
        <v>347.99299999999999</v>
      </c>
      <c r="Z1764" s="1">
        <v>5.5080000000000005E-4</v>
      </c>
      <c r="AE1764">
        <v>347.98448999999999</v>
      </c>
      <c r="AF1764">
        <v>2.98E-3</v>
      </c>
      <c r="AI1764">
        <v>347.99299999999999</v>
      </c>
      <c r="AJ1764" s="1">
        <v>2.2898100000000001E-4</v>
      </c>
      <c r="AM1764">
        <v>347.99299999999999</v>
      </c>
      <c r="AN1764" s="1">
        <v>4.2377700000000002E-4</v>
      </c>
      <c r="AR1764" s="1"/>
    </row>
    <row r="1765" spans="3:44">
      <c r="C1765">
        <v>347.99299999999999</v>
      </c>
      <c r="D1765">
        <v>1.31E-3</v>
      </c>
      <c r="G1765">
        <v>348.00150000000002</v>
      </c>
      <c r="H1765" s="1">
        <v>-2.8034299999999999E-17</v>
      </c>
      <c r="K1765">
        <v>348.00150000000002</v>
      </c>
      <c r="L1765" s="1">
        <v>5.7370700000000001E-4</v>
      </c>
      <c r="Q1765">
        <v>347.99299999999999</v>
      </c>
      <c r="R1765" s="1">
        <v>-7.2685899999999995E-4</v>
      </c>
      <c r="U1765">
        <v>348.00150000000002</v>
      </c>
      <c r="V1765" s="1">
        <v>2.7748600000000002E-4</v>
      </c>
      <c r="Y1765">
        <v>348.00150000000002</v>
      </c>
      <c r="Z1765" s="1">
        <v>5.4943600000000004E-4</v>
      </c>
      <c r="AE1765">
        <v>347.99299999999999</v>
      </c>
      <c r="AF1765">
        <v>-1.6900000000000001E-3</v>
      </c>
      <c r="AI1765">
        <v>348.00150000000002</v>
      </c>
      <c r="AJ1765" s="1">
        <v>2.2820800000000001E-4</v>
      </c>
      <c r="AM1765">
        <v>348.00150000000002</v>
      </c>
      <c r="AN1765" s="1">
        <v>4.22729E-4</v>
      </c>
      <c r="AR1765" s="1"/>
    </row>
    <row r="1766" spans="3:44">
      <c r="C1766">
        <v>348.00150000000002</v>
      </c>
      <c r="D1766" s="1">
        <v>3.4663599999999999E-4</v>
      </c>
      <c r="G1766">
        <v>348.01001000000002</v>
      </c>
      <c r="H1766" s="1">
        <v>1.7826999999999999E-17</v>
      </c>
      <c r="K1766">
        <v>348.01001000000002</v>
      </c>
      <c r="L1766" s="1">
        <v>5.7228200000000002E-4</v>
      </c>
      <c r="Q1766">
        <v>348.00150000000002</v>
      </c>
      <c r="R1766">
        <v>2.1099999999999999E-3</v>
      </c>
      <c r="U1766">
        <v>348.01001000000002</v>
      </c>
      <c r="V1766" s="1">
        <v>2.7658199999999999E-4</v>
      </c>
      <c r="Y1766">
        <v>348.01001000000002</v>
      </c>
      <c r="Z1766" s="1">
        <v>5.4807800000000002E-4</v>
      </c>
      <c r="AE1766">
        <v>348.00150000000002</v>
      </c>
      <c r="AF1766">
        <v>3.0999999999999999E-3</v>
      </c>
      <c r="AI1766">
        <v>348.01001000000002</v>
      </c>
      <c r="AJ1766" s="1">
        <v>2.2743899999999999E-4</v>
      </c>
      <c r="AM1766">
        <v>348.01001000000002</v>
      </c>
      <c r="AN1766" s="1">
        <v>4.2168499999999999E-4</v>
      </c>
      <c r="AR1766" s="1"/>
    </row>
    <row r="1767" spans="3:44">
      <c r="C1767">
        <v>348.01001000000002</v>
      </c>
      <c r="D1767" s="1">
        <v>2.57309E-4</v>
      </c>
      <c r="G1767">
        <v>348.01850999999999</v>
      </c>
      <c r="H1767" s="1">
        <v>-5.0653300000000003E-18</v>
      </c>
      <c r="K1767">
        <v>348.01850999999999</v>
      </c>
      <c r="L1767" s="1">
        <v>5.7086300000000001E-4</v>
      </c>
      <c r="Q1767">
        <v>348.01001000000002</v>
      </c>
      <c r="R1767">
        <v>2.2000000000000001E-3</v>
      </c>
      <c r="U1767">
        <v>348.01850999999999</v>
      </c>
      <c r="V1767" s="1">
        <v>2.7568200000000002E-4</v>
      </c>
      <c r="Y1767">
        <v>348.01850999999999</v>
      </c>
      <c r="Z1767" s="1">
        <v>5.4672499999999997E-4</v>
      </c>
      <c r="AE1767">
        <v>348.01001000000002</v>
      </c>
      <c r="AF1767">
        <v>1.09E-3</v>
      </c>
      <c r="AI1767">
        <v>348.01850999999999</v>
      </c>
      <c r="AJ1767" s="1">
        <v>2.2667499999999999E-4</v>
      </c>
      <c r="AM1767">
        <v>348.01850999999999</v>
      </c>
      <c r="AN1767" s="1">
        <v>4.2064400000000002E-4</v>
      </c>
      <c r="AR1767" s="1"/>
    </row>
    <row r="1768" spans="3:44">
      <c r="C1768">
        <v>348.01850999999999</v>
      </c>
      <c r="D1768" s="1">
        <v>-5.8783899999999998E-5</v>
      </c>
      <c r="G1768">
        <v>348.02701000000002</v>
      </c>
      <c r="H1768" s="1">
        <v>4.0307200000000001E-17</v>
      </c>
      <c r="K1768">
        <v>348.02701000000002</v>
      </c>
      <c r="L1768" s="1">
        <v>5.6944899999999998E-4</v>
      </c>
      <c r="Q1768">
        <v>348.01850999999999</v>
      </c>
      <c r="R1768" s="1">
        <v>5.1521200000000003E-4</v>
      </c>
      <c r="U1768">
        <v>348.02701000000002</v>
      </c>
      <c r="V1768" s="1">
        <v>2.7478799999999999E-4</v>
      </c>
      <c r="Y1768">
        <v>348.02701000000002</v>
      </c>
      <c r="Z1768" s="1">
        <v>5.4537599999999998E-4</v>
      </c>
      <c r="AE1768">
        <v>348.01850999999999</v>
      </c>
      <c r="AF1768">
        <v>3.0799999999999998E-3</v>
      </c>
      <c r="AI1768">
        <v>348.02701000000002</v>
      </c>
      <c r="AJ1768" s="1">
        <v>2.2591500000000001E-4</v>
      </c>
      <c r="AM1768">
        <v>348.02701000000002</v>
      </c>
      <c r="AN1768" s="1">
        <v>4.1960800000000003E-4</v>
      </c>
      <c r="AR1768" s="1"/>
    </row>
    <row r="1769" spans="3:44">
      <c r="C1769">
        <v>348.02701000000002</v>
      </c>
      <c r="D1769">
        <v>1.2199999999999999E-3</v>
      </c>
      <c r="G1769">
        <v>348.03552000000002</v>
      </c>
      <c r="H1769">
        <v>0</v>
      </c>
      <c r="K1769">
        <v>348.03552000000002</v>
      </c>
      <c r="L1769" s="1">
        <v>5.6804000000000002E-4</v>
      </c>
      <c r="Q1769">
        <v>348.02701000000002</v>
      </c>
      <c r="R1769" s="1">
        <v>-5.1048700000000001E-4</v>
      </c>
      <c r="U1769">
        <v>348.03552000000002</v>
      </c>
      <c r="V1769" s="1">
        <v>2.7389800000000001E-4</v>
      </c>
      <c r="Y1769">
        <v>348.03552000000002</v>
      </c>
      <c r="Z1769" s="1">
        <v>5.4403299999999997E-4</v>
      </c>
      <c r="AE1769">
        <v>348.02701000000002</v>
      </c>
      <c r="AF1769" s="1">
        <v>7.3540200000000002E-4</v>
      </c>
      <c r="AI1769">
        <v>348.03552000000002</v>
      </c>
      <c r="AJ1769" s="1">
        <v>2.25159E-4</v>
      </c>
      <c r="AM1769">
        <v>348.03552000000002</v>
      </c>
      <c r="AN1769" s="1">
        <v>4.1857500000000002E-4</v>
      </c>
      <c r="AR1769" s="1"/>
    </row>
    <row r="1770" spans="3:44">
      <c r="C1770">
        <v>348.03552000000002</v>
      </c>
      <c r="D1770" s="1">
        <v>1.5189000000000001E-4</v>
      </c>
      <c r="G1770">
        <v>348.04401999999999</v>
      </c>
      <c r="H1770" s="1">
        <v>-3.5124600000000002E-17</v>
      </c>
      <c r="K1770">
        <v>348.04401999999999</v>
      </c>
      <c r="L1770" s="1">
        <v>5.6663600000000003E-4</v>
      </c>
      <c r="Q1770">
        <v>348.03552000000002</v>
      </c>
      <c r="R1770">
        <v>1.1199999999999999E-3</v>
      </c>
      <c r="U1770">
        <v>348.04401999999999</v>
      </c>
      <c r="V1770" s="1">
        <v>2.7301300000000001E-4</v>
      </c>
      <c r="Y1770">
        <v>348.04401999999999</v>
      </c>
      <c r="Z1770" s="1">
        <v>5.4269500000000005E-4</v>
      </c>
      <c r="AE1770">
        <v>348.03552000000002</v>
      </c>
      <c r="AF1770">
        <v>1.3799999999999999E-3</v>
      </c>
      <c r="AI1770">
        <v>348.04401999999999</v>
      </c>
      <c r="AJ1770" s="1">
        <v>2.24408E-4</v>
      </c>
      <c r="AM1770">
        <v>348.04401999999999</v>
      </c>
      <c r="AN1770" s="1">
        <v>4.1754699999999999E-4</v>
      </c>
      <c r="AR1770" s="1"/>
    </row>
    <row r="1771" spans="3:44">
      <c r="C1771">
        <v>348.04401999999999</v>
      </c>
      <c r="D1771" s="1">
        <v>7.7995800000000003E-5</v>
      </c>
      <c r="G1771">
        <v>348.05252999999999</v>
      </c>
      <c r="H1771" s="1">
        <v>-7.4470100000000003E-18</v>
      </c>
      <c r="K1771">
        <v>348.05252999999999</v>
      </c>
      <c r="L1771" s="1">
        <v>5.6523800000000003E-4</v>
      </c>
      <c r="Q1771">
        <v>348.04401999999999</v>
      </c>
      <c r="R1771" s="1">
        <v>9.8865399999999997E-5</v>
      </c>
      <c r="U1771">
        <v>348.05252999999999</v>
      </c>
      <c r="V1771" s="1">
        <v>2.7213299999999998E-4</v>
      </c>
      <c r="Y1771">
        <v>348.05252999999999</v>
      </c>
      <c r="Z1771" s="1">
        <v>5.4136199999999998E-4</v>
      </c>
      <c r="AE1771">
        <v>348.04401999999999</v>
      </c>
      <c r="AF1771" s="1">
        <v>-1.48333E-4</v>
      </c>
      <c r="AI1771">
        <v>348.05252999999999</v>
      </c>
      <c r="AJ1771" s="1">
        <v>2.23661E-4</v>
      </c>
      <c r="AM1771">
        <v>348.05252999999999</v>
      </c>
      <c r="AN1771" s="1">
        <v>4.1652200000000001E-4</v>
      </c>
      <c r="AR1771" s="1"/>
    </row>
    <row r="1772" spans="3:44">
      <c r="C1772">
        <v>348.05252999999999</v>
      </c>
      <c r="D1772" s="1">
        <v>-2.29068E-4</v>
      </c>
      <c r="G1772">
        <v>348.06103000000002</v>
      </c>
      <c r="H1772" s="1">
        <v>-5.34809E-17</v>
      </c>
      <c r="K1772">
        <v>348.06103000000002</v>
      </c>
      <c r="L1772" s="1">
        <v>5.6384399999999998E-4</v>
      </c>
      <c r="Q1772">
        <v>348.05252999999999</v>
      </c>
      <c r="R1772" s="1">
        <v>7.4225599999999995E-4</v>
      </c>
      <c r="U1772">
        <v>348.06103000000002</v>
      </c>
      <c r="V1772" s="1">
        <v>2.7125800000000002E-4</v>
      </c>
      <c r="Y1772">
        <v>348.06103000000002</v>
      </c>
      <c r="Z1772" s="1">
        <v>5.4003299999999998E-4</v>
      </c>
      <c r="AE1772">
        <v>348.05252999999999</v>
      </c>
      <c r="AF1772" s="1">
        <v>7.8841399999999998E-4</v>
      </c>
      <c r="AI1772">
        <v>348.06103000000002</v>
      </c>
      <c r="AJ1772" s="1">
        <v>2.2291800000000001E-4</v>
      </c>
      <c r="AM1772">
        <v>348.06103000000002</v>
      </c>
      <c r="AN1772" s="1">
        <v>4.1550099999999998E-4</v>
      </c>
      <c r="AR1772" s="1"/>
    </row>
    <row r="1773" spans="3:44">
      <c r="C1773">
        <v>348.06103000000002</v>
      </c>
      <c r="D1773" s="1">
        <v>8.8555899999999996E-4</v>
      </c>
      <c r="G1773">
        <v>348.06952999999999</v>
      </c>
      <c r="H1773" s="1">
        <v>-2.3769299999999999E-17</v>
      </c>
      <c r="K1773">
        <v>348.06952999999999</v>
      </c>
      <c r="L1773" s="1">
        <v>5.6245600000000002E-4</v>
      </c>
      <c r="Q1773">
        <v>348.06103000000002</v>
      </c>
      <c r="R1773" s="1">
        <v>2.9314100000000001E-5</v>
      </c>
      <c r="U1773">
        <v>348.06952999999999</v>
      </c>
      <c r="V1773" s="1">
        <v>2.7038799999999999E-4</v>
      </c>
      <c r="Y1773">
        <v>348.06952999999999</v>
      </c>
      <c r="Z1773" s="1">
        <v>5.3870999999999997E-4</v>
      </c>
      <c r="AE1773">
        <v>348.06103000000002</v>
      </c>
      <c r="AF1773">
        <v>1.1999999999999999E-3</v>
      </c>
      <c r="AI1773">
        <v>348.06952999999999</v>
      </c>
      <c r="AJ1773" s="1">
        <v>2.22179E-4</v>
      </c>
      <c r="AM1773">
        <v>348.06952999999999</v>
      </c>
      <c r="AN1773" s="1">
        <v>4.14483E-4</v>
      </c>
      <c r="AR1773" s="1"/>
    </row>
    <row r="1774" spans="3:44">
      <c r="C1774">
        <v>348.06954000000002</v>
      </c>
      <c r="D1774" s="1">
        <v>-5.9114399999999998E-5</v>
      </c>
      <c r="G1774">
        <v>348.07803999999999</v>
      </c>
      <c r="H1774" s="1">
        <v>-4.3190800000000003E-17</v>
      </c>
      <c r="K1774">
        <v>348.07803999999999</v>
      </c>
      <c r="L1774" s="1">
        <v>5.6107300000000004E-4</v>
      </c>
      <c r="Q1774">
        <v>348.06954000000002</v>
      </c>
      <c r="R1774" s="1">
        <v>3.6119199999999998E-4</v>
      </c>
      <c r="U1774">
        <v>348.07803999999999</v>
      </c>
      <c r="V1774" s="1">
        <v>2.6952200000000001E-4</v>
      </c>
      <c r="Y1774">
        <v>348.07803999999999</v>
      </c>
      <c r="Z1774" s="1">
        <v>5.3739100000000002E-4</v>
      </c>
      <c r="AE1774">
        <v>348.06954000000002</v>
      </c>
      <c r="AF1774" s="1">
        <v>-7.5456299999999998E-4</v>
      </c>
      <c r="AI1774">
        <v>348.07803999999999</v>
      </c>
      <c r="AJ1774" s="1">
        <v>2.2144499999999999E-4</v>
      </c>
      <c r="AM1774">
        <v>348.07803999999999</v>
      </c>
      <c r="AN1774" s="1">
        <v>4.1346999999999998E-4</v>
      </c>
      <c r="AR1774" s="1"/>
    </row>
    <row r="1775" spans="3:44">
      <c r="C1775">
        <v>348.07803999999999</v>
      </c>
      <c r="D1775" s="1">
        <v>1.3054200000000001E-4</v>
      </c>
      <c r="G1775">
        <v>348.08654000000001</v>
      </c>
      <c r="H1775" s="1">
        <v>3.5653899999999998E-17</v>
      </c>
      <c r="K1775">
        <v>348.08654000000001</v>
      </c>
      <c r="L1775" s="1">
        <v>5.5969600000000004E-4</v>
      </c>
      <c r="Q1775">
        <v>348.07803999999999</v>
      </c>
      <c r="R1775" s="1">
        <v>-5.09231E-5</v>
      </c>
      <c r="U1775">
        <v>348.08654000000001</v>
      </c>
      <c r="V1775" s="1">
        <v>2.6866100000000001E-4</v>
      </c>
      <c r="Y1775">
        <v>348.08654000000001</v>
      </c>
      <c r="Z1775" s="1">
        <v>5.3607700000000004E-4</v>
      </c>
      <c r="AE1775">
        <v>348.07803999999999</v>
      </c>
      <c r="AF1775">
        <v>4.0000000000000001E-3</v>
      </c>
      <c r="AI1775">
        <v>348.08654000000001</v>
      </c>
      <c r="AJ1775" s="1">
        <v>2.20714E-4</v>
      </c>
      <c r="AM1775">
        <v>348.08654000000001</v>
      </c>
      <c r="AN1775" s="1">
        <v>4.1246000000000002E-4</v>
      </c>
      <c r="AR1775" s="1"/>
    </row>
    <row r="1776" spans="3:44">
      <c r="C1776">
        <v>348.08654000000001</v>
      </c>
      <c r="D1776" s="1">
        <v>9.5140700000000003E-4</v>
      </c>
      <c r="G1776">
        <v>348.09505000000001</v>
      </c>
      <c r="H1776" s="1">
        <v>-4.7538599999999998E-17</v>
      </c>
      <c r="K1776">
        <v>348.09505000000001</v>
      </c>
      <c r="L1776" s="1">
        <v>5.58323E-4</v>
      </c>
      <c r="Q1776">
        <v>348.08654000000001</v>
      </c>
      <c r="R1776" s="1">
        <v>-8.1876900000000001E-4</v>
      </c>
      <c r="U1776">
        <v>348.09505000000001</v>
      </c>
      <c r="V1776" s="1">
        <v>2.6780400000000001E-4</v>
      </c>
      <c r="Y1776">
        <v>348.09505000000001</v>
      </c>
      <c r="Z1776" s="1">
        <v>5.3476800000000003E-4</v>
      </c>
      <c r="AE1776">
        <v>348.08654000000001</v>
      </c>
      <c r="AF1776">
        <v>-2.66E-3</v>
      </c>
      <c r="AI1776">
        <v>348.09505000000001</v>
      </c>
      <c r="AJ1776" s="1">
        <v>2.1998800000000001E-4</v>
      </c>
      <c r="AM1776">
        <v>348.09505000000001</v>
      </c>
      <c r="AN1776" s="1">
        <v>4.1145400000000001E-4</v>
      </c>
      <c r="AR1776" s="1"/>
    </row>
    <row r="1777" spans="3:44">
      <c r="C1777">
        <v>348.09505000000001</v>
      </c>
      <c r="D1777">
        <v>2.1299999999999999E-3</v>
      </c>
      <c r="G1777">
        <v>348.10354999999998</v>
      </c>
      <c r="H1777" s="1">
        <v>5.9423199999999998E-18</v>
      </c>
      <c r="K1777">
        <v>348.10354999999998</v>
      </c>
      <c r="L1777" s="1">
        <v>5.5695500000000004E-4</v>
      </c>
      <c r="Q1777">
        <v>348.09505000000001</v>
      </c>
      <c r="R1777">
        <v>1.01E-3</v>
      </c>
      <c r="U1777">
        <v>348.10354999999998</v>
      </c>
      <c r="V1777" s="1">
        <v>2.6695199999999999E-4</v>
      </c>
      <c r="Y1777">
        <v>348.10354999999998</v>
      </c>
      <c r="Z1777" s="1">
        <v>5.3346399999999999E-4</v>
      </c>
      <c r="AE1777">
        <v>348.09505000000001</v>
      </c>
      <c r="AF1777" s="1">
        <v>3.9287399999999998E-4</v>
      </c>
      <c r="AI1777">
        <v>348.10354999999998</v>
      </c>
      <c r="AJ1777" s="1">
        <v>2.1926500000000001E-4</v>
      </c>
      <c r="AM1777">
        <v>348.10354999999998</v>
      </c>
      <c r="AN1777" s="1">
        <v>4.1045099999999999E-4</v>
      </c>
      <c r="AR1777" s="1"/>
    </row>
    <row r="1778" spans="3:44">
      <c r="C1778">
        <v>348.10354999999998</v>
      </c>
      <c r="D1778" s="1">
        <v>2.21843E-4</v>
      </c>
      <c r="G1778">
        <v>348.11205999999999</v>
      </c>
      <c r="H1778" s="1">
        <v>1.1884600000000001E-17</v>
      </c>
      <c r="K1778">
        <v>348.11205999999999</v>
      </c>
      <c r="L1778" s="1">
        <v>5.5559299999999995E-4</v>
      </c>
      <c r="Q1778">
        <v>348.10354999999998</v>
      </c>
      <c r="R1778" s="1">
        <v>2.49404E-4</v>
      </c>
      <c r="U1778">
        <v>348.11205999999999</v>
      </c>
      <c r="V1778" s="1">
        <v>2.6610499999999999E-4</v>
      </c>
      <c r="Y1778">
        <v>348.11205999999999</v>
      </c>
      <c r="Z1778" s="1">
        <v>5.3216500000000003E-4</v>
      </c>
      <c r="AE1778">
        <v>348.10354999999998</v>
      </c>
      <c r="AF1778" s="1">
        <v>-2.20483E-4</v>
      </c>
      <c r="AI1778">
        <v>348.11205999999999</v>
      </c>
      <c r="AJ1778" s="1">
        <v>2.1854700000000001E-4</v>
      </c>
      <c r="AM1778">
        <v>348.11205999999999</v>
      </c>
      <c r="AN1778" s="1">
        <v>4.0945199999999998E-4</v>
      </c>
      <c r="AR1778" s="1"/>
    </row>
    <row r="1779" spans="3:44">
      <c r="C1779">
        <v>348.11205999999999</v>
      </c>
      <c r="D1779" s="1">
        <v>8.0444100000000003E-4</v>
      </c>
      <c r="G1779">
        <v>348.12056000000001</v>
      </c>
      <c r="H1779" s="1">
        <v>-1.6109300000000001E-17</v>
      </c>
      <c r="K1779">
        <v>348.12056000000001</v>
      </c>
      <c r="L1779" s="1">
        <v>5.5423500000000004E-4</v>
      </c>
      <c r="Q1779">
        <v>348.11205999999999</v>
      </c>
      <c r="R1779" s="1">
        <v>-5.4129500000000001E-4</v>
      </c>
      <c r="U1779">
        <v>348.12056000000001</v>
      </c>
      <c r="V1779" s="1">
        <v>2.65262E-4</v>
      </c>
      <c r="Y1779">
        <v>348.12056000000001</v>
      </c>
      <c r="Z1779" s="1">
        <v>5.3087100000000003E-4</v>
      </c>
      <c r="AE1779">
        <v>348.11205999999999</v>
      </c>
      <c r="AF1779" s="1">
        <v>-5.7639099999999999E-4</v>
      </c>
      <c r="AI1779">
        <v>348.12056000000001</v>
      </c>
      <c r="AJ1779" s="1">
        <v>2.17832E-4</v>
      </c>
      <c r="AM1779">
        <v>348.12056000000001</v>
      </c>
      <c r="AN1779" s="1">
        <v>4.0845699999999998E-4</v>
      </c>
      <c r="AR1779" s="1"/>
    </row>
    <row r="1780" spans="3:44">
      <c r="C1780">
        <v>348.12056000000001</v>
      </c>
      <c r="D1780" s="1">
        <v>9.66678E-4</v>
      </c>
      <c r="G1780">
        <v>348.12905999999998</v>
      </c>
      <c r="H1780" s="1">
        <v>1.78037E-17</v>
      </c>
      <c r="K1780">
        <v>348.12905999999998</v>
      </c>
      <c r="L1780" s="1">
        <v>5.52883E-4</v>
      </c>
      <c r="Q1780">
        <v>348.12056000000001</v>
      </c>
      <c r="R1780" s="1">
        <v>3.5150600000000002E-4</v>
      </c>
      <c r="U1780">
        <v>348.12905999999998</v>
      </c>
      <c r="V1780" s="1">
        <v>2.6442399999999997E-4</v>
      </c>
      <c r="Y1780">
        <v>348.12905999999998</v>
      </c>
      <c r="Z1780" s="1">
        <v>5.29581E-4</v>
      </c>
      <c r="AE1780">
        <v>348.12056000000001</v>
      </c>
      <c r="AF1780">
        <v>1.1900000000000001E-3</v>
      </c>
      <c r="AI1780">
        <v>348.12905999999998</v>
      </c>
      <c r="AJ1780" s="1">
        <v>2.1712200000000001E-4</v>
      </c>
      <c r="AM1780">
        <v>348.12905999999998</v>
      </c>
      <c r="AN1780" s="1">
        <v>4.0746599999999999E-4</v>
      </c>
      <c r="AR1780" s="1"/>
    </row>
    <row r="1781" spans="3:44">
      <c r="C1781">
        <v>348.12907000000001</v>
      </c>
      <c r="D1781" s="1">
        <v>5.7734699999999997E-4</v>
      </c>
      <c r="G1781">
        <v>348.13756999999998</v>
      </c>
      <c r="H1781">
        <v>0</v>
      </c>
      <c r="K1781">
        <v>348.13756999999998</v>
      </c>
      <c r="L1781" s="1">
        <v>5.5153500000000002E-4</v>
      </c>
      <c r="Q1781">
        <v>348.12907000000001</v>
      </c>
      <c r="R1781" s="1">
        <v>-3.0306400000000002E-4</v>
      </c>
      <c r="U1781">
        <v>348.13756999999998</v>
      </c>
      <c r="V1781" s="1">
        <v>2.6359000000000002E-4</v>
      </c>
      <c r="Y1781">
        <v>348.13756999999998</v>
      </c>
      <c r="Z1781" s="1">
        <v>5.2829600000000004E-4</v>
      </c>
      <c r="AE1781">
        <v>348.12907000000001</v>
      </c>
      <c r="AF1781" s="1">
        <v>-2.08011E-4</v>
      </c>
      <c r="AI1781">
        <v>348.13756999999998</v>
      </c>
      <c r="AJ1781" s="1">
        <v>2.1641499999999999E-4</v>
      </c>
      <c r="AM1781">
        <v>348.13756999999998</v>
      </c>
      <c r="AN1781" s="1">
        <v>4.0647799999999999E-4</v>
      </c>
      <c r="AR1781" s="1"/>
    </row>
    <row r="1782" spans="3:44">
      <c r="C1782">
        <v>348.13756999999998</v>
      </c>
      <c r="D1782" s="1">
        <v>1.9542400000000001E-5</v>
      </c>
      <c r="G1782">
        <v>348.14607000000001</v>
      </c>
      <c r="H1782" s="1">
        <v>2.5021499999999999E-17</v>
      </c>
      <c r="K1782">
        <v>348.14607000000001</v>
      </c>
      <c r="L1782" s="1">
        <v>5.5019300000000004E-4</v>
      </c>
      <c r="Q1782">
        <v>348.13756999999998</v>
      </c>
      <c r="R1782" s="1">
        <v>2.7847400000000002E-4</v>
      </c>
      <c r="U1782">
        <v>348.14607000000001</v>
      </c>
      <c r="V1782" s="1">
        <v>2.6276000000000001E-4</v>
      </c>
      <c r="Y1782">
        <v>348.14607000000001</v>
      </c>
      <c r="Z1782" s="1">
        <v>5.2701500000000004E-4</v>
      </c>
      <c r="AE1782">
        <v>348.13756999999998</v>
      </c>
      <c r="AF1782">
        <v>-1.7099999999999999E-3</v>
      </c>
      <c r="AI1782">
        <v>348.14607000000001</v>
      </c>
      <c r="AJ1782" s="1">
        <v>2.1571200000000001E-4</v>
      </c>
      <c r="AM1782">
        <v>348.14607000000001</v>
      </c>
      <c r="AN1782" s="1">
        <v>4.0549299999999999E-4</v>
      </c>
      <c r="AR1782" s="1"/>
    </row>
    <row r="1783" spans="3:44">
      <c r="C1783">
        <v>348.14607000000001</v>
      </c>
      <c r="D1783">
        <v>1.72E-3</v>
      </c>
      <c r="G1783">
        <v>348.15458000000001</v>
      </c>
      <c r="H1783" s="1">
        <v>1.1884600000000001E-17</v>
      </c>
      <c r="K1783">
        <v>348.15458000000001</v>
      </c>
      <c r="L1783" s="1">
        <v>5.48855E-4</v>
      </c>
      <c r="Q1783">
        <v>348.14607000000001</v>
      </c>
      <c r="R1783" s="1">
        <v>-6.1382699999999995E-4</v>
      </c>
      <c r="U1783">
        <v>348.15458000000001</v>
      </c>
      <c r="V1783" s="1">
        <v>2.6193499999999998E-4</v>
      </c>
      <c r="Y1783">
        <v>348.15458000000001</v>
      </c>
      <c r="Z1783" s="1">
        <v>5.2574000000000002E-4</v>
      </c>
      <c r="AE1783">
        <v>348.14607000000001</v>
      </c>
      <c r="AF1783" s="1">
        <v>3.9375899999999998E-4</v>
      </c>
      <c r="AI1783">
        <v>348.15458000000001</v>
      </c>
      <c r="AJ1783" s="1">
        <v>2.1501300000000001E-4</v>
      </c>
      <c r="AM1783">
        <v>348.15458000000001</v>
      </c>
      <c r="AN1783" s="1">
        <v>4.0451300000000001E-4</v>
      </c>
      <c r="AR1783" s="1"/>
    </row>
    <row r="1784" spans="3:44">
      <c r="C1784">
        <v>348.15458000000001</v>
      </c>
      <c r="D1784" s="1">
        <v>9.8851699999999995E-4</v>
      </c>
      <c r="G1784">
        <v>348.16307999999998</v>
      </c>
      <c r="H1784" s="1">
        <v>4.7538599999999998E-17</v>
      </c>
      <c r="K1784">
        <v>348.16307999999998</v>
      </c>
      <c r="L1784" s="1">
        <v>5.4752200000000005E-4</v>
      </c>
      <c r="Q1784">
        <v>348.15458000000001</v>
      </c>
      <c r="R1784" s="1">
        <v>9.3800600000000002E-4</v>
      </c>
      <c r="U1784">
        <v>348.16307999999998</v>
      </c>
      <c r="V1784" s="1">
        <v>2.6111400000000001E-4</v>
      </c>
      <c r="Y1784">
        <v>348.16307999999998</v>
      </c>
      <c r="Z1784" s="1">
        <v>5.2446800000000005E-4</v>
      </c>
      <c r="AE1784">
        <v>348.15458000000001</v>
      </c>
      <c r="AF1784">
        <v>2.5799999999999998E-3</v>
      </c>
      <c r="AI1784">
        <v>348.16307999999998</v>
      </c>
      <c r="AJ1784" s="1">
        <v>2.1431799999999999E-4</v>
      </c>
      <c r="AM1784">
        <v>348.16307999999998</v>
      </c>
      <c r="AN1784" s="1">
        <v>4.0353600000000002E-4</v>
      </c>
      <c r="AR1784" s="1"/>
    </row>
    <row r="1785" spans="3:44">
      <c r="C1785">
        <v>348.16307999999998</v>
      </c>
      <c r="D1785" s="1">
        <v>1.3267800000000001E-4</v>
      </c>
      <c r="G1785">
        <v>348.17158999999998</v>
      </c>
      <c r="H1785" s="1">
        <v>-4.7538599999999998E-17</v>
      </c>
      <c r="K1785">
        <v>348.17158999999998</v>
      </c>
      <c r="L1785" s="1">
        <v>5.4619399999999995E-4</v>
      </c>
      <c r="Q1785">
        <v>348.16307999999998</v>
      </c>
      <c r="R1785" s="1">
        <v>9.93154E-4</v>
      </c>
      <c r="U1785">
        <v>348.17158999999998</v>
      </c>
      <c r="V1785" s="1">
        <v>2.6029699999999999E-4</v>
      </c>
      <c r="Y1785">
        <v>348.17158999999998</v>
      </c>
      <c r="Z1785" s="1">
        <v>5.2320199999999996E-4</v>
      </c>
      <c r="AE1785">
        <v>348.16307999999998</v>
      </c>
      <c r="AF1785" s="1">
        <v>3.3318399999999999E-4</v>
      </c>
      <c r="AI1785">
        <v>348.17158999999998</v>
      </c>
      <c r="AJ1785" s="1">
        <v>2.1362700000000001E-4</v>
      </c>
      <c r="AM1785">
        <v>348.17158999999998</v>
      </c>
      <c r="AN1785" s="1">
        <v>4.0256200000000003E-4</v>
      </c>
      <c r="AR1785" s="1"/>
    </row>
    <row r="1786" spans="3:44">
      <c r="C1786">
        <v>348.17158999999998</v>
      </c>
      <c r="D1786" s="1">
        <v>-7.5616500000000005E-4</v>
      </c>
      <c r="G1786">
        <v>348.18009000000001</v>
      </c>
      <c r="H1786" s="1">
        <v>-4.3342000000000002E-17</v>
      </c>
      <c r="K1786">
        <v>348.18009000000001</v>
      </c>
      <c r="L1786" s="1">
        <v>5.4487100000000005E-4</v>
      </c>
      <c r="Q1786">
        <v>348.17158999999998</v>
      </c>
      <c r="R1786" s="1">
        <v>7.2561499999999998E-4</v>
      </c>
      <c r="U1786">
        <v>348.18009000000001</v>
      </c>
      <c r="V1786" s="1">
        <v>2.59485E-4</v>
      </c>
      <c r="Y1786">
        <v>348.18009000000001</v>
      </c>
      <c r="Z1786" s="1">
        <v>5.2194000000000003E-4</v>
      </c>
      <c r="AE1786">
        <v>348.17158999999998</v>
      </c>
      <c r="AF1786" s="1">
        <v>9.93333E-5</v>
      </c>
      <c r="AI1786">
        <v>348.18009000000001</v>
      </c>
      <c r="AJ1786" s="1">
        <v>2.1293899999999999E-4</v>
      </c>
      <c r="AM1786">
        <v>348.18009000000001</v>
      </c>
      <c r="AN1786" s="1">
        <v>4.0159199999999999E-4</v>
      </c>
      <c r="AR1786" s="1"/>
    </row>
    <row r="1787" spans="3:44">
      <c r="C1787">
        <v>348.18009000000001</v>
      </c>
      <c r="D1787" s="1">
        <v>1.4417400000000001E-4</v>
      </c>
      <c r="G1787">
        <v>348.18858999999998</v>
      </c>
      <c r="H1787" s="1">
        <v>2.4140700000000001E-18</v>
      </c>
      <c r="K1787">
        <v>348.18858999999998</v>
      </c>
      <c r="L1787" s="1">
        <v>5.43553E-4</v>
      </c>
      <c r="Q1787">
        <v>348.18009000000001</v>
      </c>
      <c r="R1787" s="1">
        <v>8.9354500000000004E-4</v>
      </c>
      <c r="U1787">
        <v>348.18858999999998</v>
      </c>
      <c r="V1787" s="1">
        <v>2.5867700000000002E-4</v>
      </c>
      <c r="Y1787">
        <v>348.18858999999998</v>
      </c>
      <c r="Z1787" s="1">
        <v>5.2068299999999997E-4</v>
      </c>
      <c r="AE1787">
        <v>348.18009000000001</v>
      </c>
      <c r="AF1787">
        <v>2.7399999999999998E-3</v>
      </c>
      <c r="AI1787">
        <v>348.18858999999998</v>
      </c>
      <c r="AJ1787" s="1">
        <v>2.1225500000000001E-4</v>
      </c>
      <c r="AM1787">
        <v>348.18858999999998</v>
      </c>
      <c r="AN1787" s="1">
        <v>4.0062499999999999E-4</v>
      </c>
      <c r="AR1787" s="1"/>
    </row>
    <row r="1788" spans="3:44">
      <c r="C1788">
        <v>348.18858999999998</v>
      </c>
      <c r="D1788">
        <v>-1.4499999999999999E-3</v>
      </c>
      <c r="G1788">
        <v>348.19709999999998</v>
      </c>
      <c r="H1788" s="1">
        <v>2.9711599999999999E-18</v>
      </c>
      <c r="K1788">
        <v>348.19709999999998</v>
      </c>
      <c r="L1788" s="1">
        <v>5.4223900000000002E-4</v>
      </c>
      <c r="Q1788">
        <v>348.18858999999998</v>
      </c>
      <c r="R1788">
        <v>-1.5399999999999999E-3</v>
      </c>
      <c r="U1788">
        <v>348.19709999999998</v>
      </c>
      <c r="V1788" s="1">
        <v>2.5787299999999999E-4</v>
      </c>
      <c r="Y1788">
        <v>348.19709999999998</v>
      </c>
      <c r="Z1788" s="1">
        <v>5.1942999999999998E-4</v>
      </c>
      <c r="AE1788">
        <v>348.18858999999998</v>
      </c>
      <c r="AF1788">
        <v>1.2600000000000001E-3</v>
      </c>
      <c r="AI1788">
        <v>348.19709999999998</v>
      </c>
      <c r="AJ1788" s="1">
        <v>2.1157500000000001E-4</v>
      </c>
      <c r="AM1788">
        <v>348.19709999999998</v>
      </c>
      <c r="AN1788" s="1">
        <v>3.9966200000000001E-4</v>
      </c>
      <c r="AR1788" s="1"/>
    </row>
    <row r="1789" spans="3:44">
      <c r="C1789">
        <v>348.19709999999998</v>
      </c>
      <c r="D1789" s="1">
        <v>2.1625799999999999E-4</v>
      </c>
      <c r="G1789">
        <v>348.2056</v>
      </c>
      <c r="H1789" s="1">
        <v>-3.02352E-18</v>
      </c>
      <c r="K1789">
        <v>348.2056</v>
      </c>
      <c r="L1789" s="1">
        <v>5.4093100000000003E-4</v>
      </c>
      <c r="Q1789">
        <v>348.19709999999998</v>
      </c>
      <c r="R1789" s="1">
        <v>8.1430100000000002E-4</v>
      </c>
      <c r="U1789">
        <v>348.2056</v>
      </c>
      <c r="V1789" s="1">
        <v>2.5707300000000002E-4</v>
      </c>
      <c r="Y1789">
        <v>348.2056</v>
      </c>
      <c r="Z1789" s="1">
        <v>5.1818199999999995E-4</v>
      </c>
      <c r="AE1789">
        <v>348.19709999999998</v>
      </c>
      <c r="AF1789">
        <v>1.5900000000000001E-3</v>
      </c>
      <c r="AI1789">
        <v>348.2056</v>
      </c>
      <c r="AJ1789" s="1">
        <v>2.10898E-4</v>
      </c>
      <c r="AM1789">
        <v>348.2056</v>
      </c>
      <c r="AN1789" s="1">
        <v>3.9870299999999998E-4</v>
      </c>
      <c r="AR1789" s="1"/>
    </row>
    <row r="1790" spans="3:44">
      <c r="C1790">
        <v>348.2056</v>
      </c>
      <c r="D1790" s="1">
        <v>5.6010599999999999E-4</v>
      </c>
      <c r="G1790">
        <v>348.21411000000001</v>
      </c>
      <c r="H1790" s="1">
        <v>3.7139500000000002E-18</v>
      </c>
      <c r="K1790">
        <v>348.21411000000001</v>
      </c>
      <c r="L1790" s="1">
        <v>5.3962699999999999E-4</v>
      </c>
      <c r="Q1790">
        <v>348.2056</v>
      </c>
      <c r="R1790" s="1">
        <v>-4.6130100000000001E-4</v>
      </c>
      <c r="U1790">
        <v>348.21411000000001</v>
      </c>
      <c r="V1790" s="1">
        <v>2.5627700000000001E-4</v>
      </c>
      <c r="Y1790">
        <v>348.21411000000001</v>
      </c>
      <c r="Z1790" s="1">
        <v>5.1693799999999999E-4</v>
      </c>
      <c r="AE1790">
        <v>348.2056</v>
      </c>
      <c r="AF1790" s="1">
        <v>9.30506E-4</v>
      </c>
      <c r="AI1790">
        <v>348.21411000000001</v>
      </c>
      <c r="AJ1790" s="1">
        <v>2.10225E-4</v>
      </c>
      <c r="AM1790">
        <v>348.21411000000001</v>
      </c>
      <c r="AN1790" s="1">
        <v>3.97747E-4</v>
      </c>
      <c r="AR1790" s="1"/>
    </row>
    <row r="1791" spans="3:44">
      <c r="C1791">
        <v>348.21411000000001</v>
      </c>
      <c r="D1791" s="1">
        <v>-2.4618599999999998E-6</v>
      </c>
      <c r="G1791">
        <v>348.22260999999997</v>
      </c>
      <c r="H1791" s="1">
        <v>-2.5997600000000001E-17</v>
      </c>
      <c r="K1791">
        <v>348.22260999999997</v>
      </c>
      <c r="L1791" s="1">
        <v>5.3832800000000003E-4</v>
      </c>
      <c r="Q1791">
        <v>348.21411000000001</v>
      </c>
      <c r="R1791" s="1">
        <v>-5.6489099999999998E-4</v>
      </c>
      <c r="U1791">
        <v>348.22260999999997</v>
      </c>
      <c r="V1791" s="1">
        <v>2.5548600000000003E-4</v>
      </c>
      <c r="Y1791">
        <v>348.22260999999997</v>
      </c>
      <c r="Z1791" s="1">
        <v>5.15699E-4</v>
      </c>
      <c r="AE1791">
        <v>348.21411000000001</v>
      </c>
      <c r="AF1791" s="1">
        <v>-2.9532199999999999E-4</v>
      </c>
      <c r="AI1791">
        <v>348.22260999999997</v>
      </c>
      <c r="AJ1791" s="1">
        <v>2.0955600000000001E-4</v>
      </c>
      <c r="AM1791">
        <v>348.22260999999997</v>
      </c>
      <c r="AN1791" s="1">
        <v>3.9679400000000001E-4</v>
      </c>
      <c r="AR1791" s="1"/>
    </row>
    <row r="1792" spans="3:44">
      <c r="C1792">
        <v>348.22260999999997</v>
      </c>
      <c r="D1792" s="1">
        <v>3.7110200000000003E-5</v>
      </c>
      <c r="G1792">
        <v>348.23111999999998</v>
      </c>
      <c r="H1792" s="1">
        <v>-2.9711599999999999E-18</v>
      </c>
      <c r="K1792">
        <v>348.23111999999998</v>
      </c>
      <c r="L1792" s="1">
        <v>5.3703300000000002E-4</v>
      </c>
      <c r="Q1792">
        <v>348.22260999999997</v>
      </c>
      <c r="R1792" s="1">
        <v>2.04942E-4</v>
      </c>
      <c r="U1792">
        <v>348.23111999999998</v>
      </c>
      <c r="V1792" s="1">
        <v>2.5469799999999998E-4</v>
      </c>
      <c r="Y1792">
        <v>348.23111999999998</v>
      </c>
      <c r="Z1792" s="1">
        <v>5.1446499999999997E-4</v>
      </c>
      <c r="AE1792">
        <v>348.22260999999997</v>
      </c>
      <c r="AF1792">
        <v>1.0300000000000001E-3</v>
      </c>
      <c r="AI1792">
        <v>348.23111999999998</v>
      </c>
      <c r="AJ1792" s="1">
        <v>2.0888999999999999E-4</v>
      </c>
      <c r="AM1792">
        <v>348.23111999999998</v>
      </c>
      <c r="AN1792" s="1">
        <v>3.9584499999999998E-4</v>
      </c>
      <c r="AR1792" s="1"/>
    </row>
    <row r="1793" spans="3:44">
      <c r="C1793">
        <v>348.23111999999998</v>
      </c>
      <c r="D1793">
        <v>1.34E-3</v>
      </c>
      <c r="G1793">
        <v>348.23962</v>
      </c>
      <c r="H1793" s="1">
        <v>-1.5647900000000001E-17</v>
      </c>
      <c r="K1793">
        <v>348.23962</v>
      </c>
      <c r="L1793" s="1">
        <v>5.3574299999999998E-4</v>
      </c>
      <c r="Q1793">
        <v>348.23111999999998</v>
      </c>
      <c r="R1793" s="1">
        <v>8.8360900000000004E-4</v>
      </c>
      <c r="U1793">
        <v>348.23962</v>
      </c>
      <c r="V1793" s="1">
        <v>2.5391500000000001E-4</v>
      </c>
      <c r="Y1793">
        <v>348.23962</v>
      </c>
      <c r="Z1793" s="1">
        <v>5.13234E-4</v>
      </c>
      <c r="AE1793">
        <v>348.23111999999998</v>
      </c>
      <c r="AF1793" s="1">
        <v>7.5275899999999995E-5</v>
      </c>
      <c r="AI1793">
        <v>348.23962</v>
      </c>
      <c r="AJ1793" s="1">
        <v>2.08228E-4</v>
      </c>
      <c r="AM1793">
        <v>348.23962</v>
      </c>
      <c r="AN1793" s="1">
        <v>3.9489899999999999E-4</v>
      </c>
      <c r="AR1793" s="1"/>
    </row>
    <row r="1794" spans="3:44">
      <c r="C1794">
        <v>348.23962</v>
      </c>
      <c r="D1794">
        <v>1.1900000000000001E-3</v>
      </c>
      <c r="G1794">
        <v>348.24811999999997</v>
      </c>
      <c r="H1794">
        <v>0</v>
      </c>
      <c r="K1794">
        <v>348.24811999999997</v>
      </c>
      <c r="L1794" s="1">
        <v>5.3445800000000003E-4</v>
      </c>
      <c r="Q1794">
        <v>348.23962</v>
      </c>
      <c r="R1794" s="1">
        <v>9.0273700000000003E-4</v>
      </c>
      <c r="U1794">
        <v>348.24811999999997</v>
      </c>
      <c r="V1794" s="1">
        <v>2.5313499999999998E-4</v>
      </c>
      <c r="Y1794">
        <v>348.24811999999997</v>
      </c>
      <c r="Z1794" s="1">
        <v>5.1200900000000001E-4</v>
      </c>
      <c r="AE1794">
        <v>348.23962</v>
      </c>
      <c r="AF1794" s="1">
        <v>-7.0423000000000003E-4</v>
      </c>
      <c r="AI1794">
        <v>348.24811999999997</v>
      </c>
      <c r="AJ1794" s="1">
        <v>2.07569E-4</v>
      </c>
      <c r="AM1794">
        <v>348.24811999999997</v>
      </c>
      <c r="AN1794" s="1">
        <v>3.9395700000000001E-4</v>
      </c>
      <c r="AR1794" s="1"/>
    </row>
    <row r="1795" spans="3:44">
      <c r="C1795">
        <v>348.24811999999997</v>
      </c>
      <c r="D1795">
        <v>1.1999999999999999E-3</v>
      </c>
      <c r="G1795">
        <v>348.25662999999997</v>
      </c>
      <c r="H1795" s="1">
        <v>-2.3769299999999999E-17</v>
      </c>
      <c r="K1795">
        <v>348.25662999999997</v>
      </c>
      <c r="L1795" s="1">
        <v>5.3317800000000004E-4</v>
      </c>
      <c r="Q1795">
        <v>348.24811999999997</v>
      </c>
      <c r="R1795" s="1">
        <v>2.2307699999999999E-4</v>
      </c>
      <c r="U1795">
        <v>348.25662999999997</v>
      </c>
      <c r="V1795" s="1">
        <v>2.5235999999999998E-4</v>
      </c>
      <c r="Y1795">
        <v>348.25662999999997</v>
      </c>
      <c r="Z1795" s="1">
        <v>5.1078699999999996E-4</v>
      </c>
      <c r="AE1795">
        <v>348.24811999999997</v>
      </c>
      <c r="AF1795" s="1">
        <v>6.5919499999999998E-5</v>
      </c>
      <c r="AI1795">
        <v>348.25662999999997</v>
      </c>
      <c r="AJ1795" s="1">
        <v>2.0691399999999999E-4</v>
      </c>
      <c r="AM1795">
        <v>348.25662999999997</v>
      </c>
      <c r="AN1795" s="1">
        <v>3.9301800000000002E-4</v>
      </c>
      <c r="AR1795" s="1"/>
    </row>
    <row r="1796" spans="3:44">
      <c r="C1796">
        <v>348.25662999999997</v>
      </c>
      <c r="D1796" s="1">
        <v>-1.0772000000000001E-4</v>
      </c>
      <c r="G1796">
        <v>348.26513</v>
      </c>
      <c r="H1796" s="1">
        <v>1.4361200000000001E-18</v>
      </c>
      <c r="K1796">
        <v>348.26513</v>
      </c>
      <c r="L1796" s="1">
        <v>5.31902E-4</v>
      </c>
      <c r="Q1796">
        <v>348.25662999999997</v>
      </c>
      <c r="R1796" s="1">
        <v>2.11647E-4</v>
      </c>
      <c r="U1796">
        <v>348.26513</v>
      </c>
      <c r="V1796" s="1">
        <v>2.5158800000000002E-4</v>
      </c>
      <c r="Y1796">
        <v>348.26513</v>
      </c>
      <c r="Z1796" s="1">
        <v>5.0956999999999999E-4</v>
      </c>
      <c r="AE1796">
        <v>348.25662999999997</v>
      </c>
      <c r="AF1796" s="1">
        <v>2.14701E-4</v>
      </c>
      <c r="AI1796">
        <v>348.26513</v>
      </c>
      <c r="AJ1796" s="1">
        <v>2.06262E-4</v>
      </c>
      <c r="AM1796">
        <v>348.26513</v>
      </c>
      <c r="AN1796" s="1">
        <v>3.9208199999999998E-4</v>
      </c>
      <c r="AR1796" s="1"/>
    </row>
    <row r="1797" spans="3:44">
      <c r="C1797">
        <v>348.26513</v>
      </c>
      <c r="D1797" s="1">
        <v>-1.80297E-4</v>
      </c>
      <c r="G1797">
        <v>348.27364</v>
      </c>
      <c r="H1797" s="1">
        <v>1.7055899999999999E-17</v>
      </c>
      <c r="K1797">
        <v>348.27364</v>
      </c>
      <c r="L1797" s="1">
        <v>5.3063100000000005E-4</v>
      </c>
      <c r="Q1797">
        <v>348.26513</v>
      </c>
      <c r="R1797">
        <v>1.24E-3</v>
      </c>
      <c r="U1797">
        <v>348.27364</v>
      </c>
      <c r="V1797" s="1">
        <v>2.5082099999999998E-4</v>
      </c>
      <c r="Y1797">
        <v>348.27364</v>
      </c>
      <c r="Z1797" s="1">
        <v>5.0835699999999997E-4</v>
      </c>
      <c r="AE1797">
        <v>348.26513</v>
      </c>
      <c r="AF1797">
        <v>1.8600000000000001E-3</v>
      </c>
      <c r="AI1797">
        <v>348.27364</v>
      </c>
      <c r="AJ1797" s="1">
        <v>2.0561399999999999E-4</v>
      </c>
      <c r="AM1797">
        <v>348.27364</v>
      </c>
      <c r="AN1797" s="1">
        <v>3.9114999999999999E-4</v>
      </c>
      <c r="AR1797" s="1"/>
    </row>
    <row r="1798" spans="3:44">
      <c r="C1798">
        <v>348.27364</v>
      </c>
      <c r="D1798">
        <v>1.6199999999999999E-3</v>
      </c>
      <c r="G1798">
        <v>348.28214000000003</v>
      </c>
      <c r="H1798" s="1">
        <v>-4.1596200000000001E-17</v>
      </c>
      <c r="K1798">
        <v>348.28214000000003</v>
      </c>
      <c r="L1798" s="1">
        <v>5.2936400000000005E-4</v>
      </c>
      <c r="Q1798">
        <v>348.27364</v>
      </c>
      <c r="R1798" s="1">
        <v>-3.9175000000000001E-4</v>
      </c>
      <c r="U1798">
        <v>348.28214000000003</v>
      </c>
      <c r="V1798" s="1">
        <v>2.5005699999999998E-4</v>
      </c>
      <c r="Y1798">
        <v>348.28214000000003</v>
      </c>
      <c r="Z1798" s="1">
        <v>5.0714900000000003E-4</v>
      </c>
      <c r="AE1798">
        <v>348.27364</v>
      </c>
      <c r="AF1798">
        <v>2.7499999999999998E-3</v>
      </c>
      <c r="AI1798">
        <v>348.28214000000003</v>
      </c>
      <c r="AJ1798" s="1">
        <v>2.04969E-4</v>
      </c>
      <c r="AM1798">
        <v>348.28214000000003</v>
      </c>
      <c r="AN1798" s="1">
        <v>3.90221E-4</v>
      </c>
      <c r="AR1798" s="1"/>
    </row>
    <row r="1799" spans="3:44">
      <c r="C1799">
        <v>348.28214000000003</v>
      </c>
      <c r="D1799" s="1">
        <v>3.2857600000000002E-4</v>
      </c>
      <c r="G1799">
        <v>348.29065000000003</v>
      </c>
      <c r="H1799" s="1">
        <v>-4.7538599999999998E-17</v>
      </c>
      <c r="K1799">
        <v>348.29065000000003</v>
      </c>
      <c r="L1799" s="1">
        <v>5.2810200000000002E-4</v>
      </c>
      <c r="Q1799">
        <v>348.28214000000003</v>
      </c>
      <c r="R1799">
        <v>-1.17E-3</v>
      </c>
      <c r="U1799">
        <v>348.29065000000003</v>
      </c>
      <c r="V1799" s="1">
        <v>2.49297E-4</v>
      </c>
      <c r="Y1799">
        <v>348.29065000000003</v>
      </c>
      <c r="Z1799" s="1">
        <v>5.0594500000000005E-4</v>
      </c>
      <c r="AE1799">
        <v>348.28214000000003</v>
      </c>
      <c r="AF1799">
        <v>1.32E-3</v>
      </c>
      <c r="AI1799">
        <v>348.29065000000003</v>
      </c>
      <c r="AJ1799" s="1">
        <v>2.04327E-4</v>
      </c>
      <c r="AM1799">
        <v>348.29065000000003</v>
      </c>
      <c r="AN1799" s="1">
        <v>3.8929500000000001E-4</v>
      </c>
      <c r="AR1799" s="1"/>
    </row>
    <row r="1800" spans="3:44">
      <c r="C1800">
        <v>348.29065000000003</v>
      </c>
      <c r="D1800" s="1">
        <v>-1.7603000000000001E-4</v>
      </c>
      <c r="G1800">
        <v>348.29915</v>
      </c>
      <c r="H1800" s="1">
        <v>4.1317699999999999E-18</v>
      </c>
      <c r="K1800">
        <v>348.29915</v>
      </c>
      <c r="L1800" s="1">
        <v>5.2684400000000005E-4</v>
      </c>
      <c r="Q1800">
        <v>348.29065000000003</v>
      </c>
      <c r="R1800" s="1">
        <v>7.2785299999999999E-4</v>
      </c>
      <c r="U1800">
        <v>348.29915</v>
      </c>
      <c r="V1800" s="1">
        <v>2.4854100000000002E-4</v>
      </c>
      <c r="Y1800">
        <v>348.29915</v>
      </c>
      <c r="Z1800" s="1">
        <v>5.0474500000000002E-4</v>
      </c>
      <c r="AE1800">
        <v>348.29065000000003</v>
      </c>
      <c r="AF1800">
        <v>-2.4199999999999998E-3</v>
      </c>
      <c r="AI1800">
        <v>348.29915</v>
      </c>
      <c r="AJ1800" s="1">
        <v>2.0368900000000001E-4</v>
      </c>
      <c r="AM1800">
        <v>348.29915</v>
      </c>
      <c r="AN1800" s="1">
        <v>3.8837300000000002E-4</v>
      </c>
      <c r="AR1800" s="1"/>
    </row>
    <row r="1801" spans="3:44">
      <c r="C1801">
        <v>348.29915</v>
      </c>
      <c r="D1801" s="1">
        <v>2.0164400000000001E-4</v>
      </c>
      <c r="G1801">
        <v>348.30765000000002</v>
      </c>
      <c r="H1801" s="1">
        <v>-1.1884600000000001E-17</v>
      </c>
      <c r="K1801">
        <v>348.30765000000002</v>
      </c>
      <c r="L1801" s="1">
        <v>5.2559099999999995E-4</v>
      </c>
      <c r="Q1801">
        <v>348.29915</v>
      </c>
      <c r="R1801" s="1">
        <v>-4.7546200000000001E-4</v>
      </c>
      <c r="U1801">
        <v>348.30765000000002</v>
      </c>
      <c r="V1801" s="1">
        <v>2.47789E-4</v>
      </c>
      <c r="Y1801">
        <v>348.30765000000002</v>
      </c>
      <c r="Z1801" s="1">
        <v>5.0354999999999996E-4</v>
      </c>
      <c r="AE1801">
        <v>348.29915</v>
      </c>
      <c r="AF1801">
        <v>2.0200000000000001E-3</v>
      </c>
      <c r="AI1801">
        <v>348.30765000000002</v>
      </c>
      <c r="AJ1801" s="1">
        <v>2.0305400000000001E-4</v>
      </c>
      <c r="AM1801">
        <v>348.30765000000002</v>
      </c>
      <c r="AN1801" s="1">
        <v>3.8745400000000002E-4</v>
      </c>
      <c r="AR1801" s="1"/>
    </row>
    <row r="1802" spans="3:44">
      <c r="C1802">
        <v>348.30765000000002</v>
      </c>
      <c r="D1802" s="1">
        <v>-1.29703E-5</v>
      </c>
      <c r="G1802">
        <v>348.31616000000002</v>
      </c>
      <c r="H1802" s="1">
        <v>-2.9711599999999999E-18</v>
      </c>
      <c r="K1802">
        <v>348.31616000000002</v>
      </c>
      <c r="L1802" s="1">
        <v>5.2434200000000002E-4</v>
      </c>
      <c r="Q1802">
        <v>348.30765000000002</v>
      </c>
      <c r="R1802" s="1">
        <v>-8.8929499999999996E-5</v>
      </c>
      <c r="U1802">
        <v>348.31616000000002</v>
      </c>
      <c r="V1802" s="1">
        <v>2.4704000000000002E-4</v>
      </c>
      <c r="Y1802">
        <v>348.31616000000002</v>
      </c>
      <c r="Z1802" s="1">
        <v>5.0235899999999997E-4</v>
      </c>
      <c r="AE1802">
        <v>348.30765000000002</v>
      </c>
      <c r="AF1802" s="1">
        <v>9.6034500000000004E-4</v>
      </c>
      <c r="AI1802">
        <v>348.31616000000002</v>
      </c>
      <c r="AJ1802" s="1">
        <v>2.0242200000000001E-4</v>
      </c>
      <c r="AM1802">
        <v>348.31616000000002</v>
      </c>
      <c r="AN1802" s="1">
        <v>3.8653800000000002E-4</v>
      </c>
      <c r="AR1802" s="1"/>
    </row>
    <row r="1803" spans="3:44">
      <c r="C1803">
        <v>348.31616000000002</v>
      </c>
      <c r="D1803" s="1">
        <v>8.1708499999999995E-4</v>
      </c>
      <c r="G1803">
        <v>348.32465999999999</v>
      </c>
      <c r="H1803" s="1">
        <v>-2.67404E-17</v>
      </c>
      <c r="K1803">
        <v>348.32465999999999</v>
      </c>
      <c r="L1803" s="1">
        <v>5.2309800000000005E-4</v>
      </c>
      <c r="Q1803">
        <v>348.31616000000002</v>
      </c>
      <c r="R1803" s="1">
        <v>7.6039100000000002E-4</v>
      </c>
      <c r="U1803">
        <v>348.32465999999999</v>
      </c>
      <c r="V1803" s="1">
        <v>2.46295E-4</v>
      </c>
      <c r="Y1803">
        <v>348.32465999999999</v>
      </c>
      <c r="Z1803" s="1">
        <v>5.0117200000000003E-4</v>
      </c>
      <c r="AE1803">
        <v>348.31616000000002</v>
      </c>
      <c r="AF1803" s="1">
        <v>-1.54563E-4</v>
      </c>
      <c r="AI1803">
        <v>348.32465999999999</v>
      </c>
      <c r="AJ1803" s="1">
        <v>2.0179400000000001E-4</v>
      </c>
      <c r="AM1803">
        <v>348.32465999999999</v>
      </c>
      <c r="AN1803" s="1">
        <v>3.8562600000000002E-4</v>
      </c>
      <c r="AR1803" s="1"/>
    </row>
    <row r="1804" spans="3:44">
      <c r="C1804">
        <v>348.32465999999999</v>
      </c>
      <c r="D1804" s="1">
        <v>9.5076300000000003E-5</v>
      </c>
      <c r="G1804">
        <v>348.33317</v>
      </c>
      <c r="H1804" s="1">
        <v>1.11418E-18</v>
      </c>
      <c r="K1804">
        <v>348.33317</v>
      </c>
      <c r="L1804" s="1">
        <v>5.2185899999999995E-4</v>
      </c>
      <c r="Q1804">
        <v>348.32465999999999</v>
      </c>
      <c r="R1804" s="1">
        <v>-8.5901300000000005E-4</v>
      </c>
      <c r="U1804">
        <v>348.33317</v>
      </c>
      <c r="V1804" s="1">
        <v>2.4555399999999999E-4</v>
      </c>
      <c r="Y1804">
        <v>348.33317</v>
      </c>
      <c r="Z1804" s="1">
        <v>4.9998900000000005E-4</v>
      </c>
      <c r="AE1804">
        <v>348.32465999999999</v>
      </c>
      <c r="AF1804" s="1">
        <v>-3.9420699999999999E-4</v>
      </c>
      <c r="AI1804">
        <v>348.33317</v>
      </c>
      <c r="AJ1804" s="1">
        <v>2.01168E-4</v>
      </c>
      <c r="AM1804">
        <v>348.33317</v>
      </c>
      <c r="AN1804" s="1">
        <v>3.8471700000000002E-4</v>
      </c>
      <c r="AR1804" s="1"/>
    </row>
    <row r="1805" spans="3:44">
      <c r="C1805">
        <v>348.33317</v>
      </c>
      <c r="D1805" s="1">
        <v>3.5993599999999999E-4</v>
      </c>
      <c r="G1805">
        <v>348.34167000000002</v>
      </c>
      <c r="H1805" s="1">
        <v>3.5653899999999998E-17</v>
      </c>
      <c r="K1805">
        <v>348.34167000000002</v>
      </c>
      <c r="L1805" s="1">
        <v>5.2062300000000001E-4</v>
      </c>
      <c r="Q1805">
        <v>348.33317</v>
      </c>
      <c r="R1805">
        <v>1.8E-3</v>
      </c>
      <c r="U1805">
        <v>348.34167000000002</v>
      </c>
      <c r="V1805" s="1">
        <v>2.4481699999999998E-4</v>
      </c>
      <c r="Y1805">
        <v>348.34167000000002</v>
      </c>
      <c r="Z1805" s="1">
        <v>4.9881100000000005E-4</v>
      </c>
      <c r="AE1805">
        <v>348.33317</v>
      </c>
      <c r="AF1805" s="1">
        <v>4.7839099999999999E-4</v>
      </c>
      <c r="AI1805">
        <v>348.34167000000002</v>
      </c>
      <c r="AJ1805" s="1">
        <v>2.0054599999999999E-4</v>
      </c>
      <c r="AM1805">
        <v>348.34167000000002</v>
      </c>
      <c r="AN1805" s="1">
        <v>3.8381100000000002E-4</v>
      </c>
      <c r="AR1805" s="1"/>
    </row>
    <row r="1806" spans="3:44">
      <c r="C1806">
        <v>348.34167000000002</v>
      </c>
      <c r="D1806" s="1">
        <v>-3.0542399999999999E-4</v>
      </c>
      <c r="G1806">
        <v>348.35018000000002</v>
      </c>
      <c r="H1806" s="1">
        <v>-8.9134800000000001E-18</v>
      </c>
      <c r="K1806">
        <v>348.35018000000002</v>
      </c>
      <c r="L1806" s="1">
        <v>5.1939200000000003E-4</v>
      </c>
      <c r="Q1806">
        <v>348.34167000000002</v>
      </c>
      <c r="R1806" s="1">
        <v>7.8598100000000005E-4</v>
      </c>
      <c r="U1806">
        <v>348.35018000000002</v>
      </c>
      <c r="V1806" s="1">
        <v>2.44083E-4</v>
      </c>
      <c r="Y1806">
        <v>348.35018000000002</v>
      </c>
      <c r="Z1806" s="1">
        <v>4.9763699999999999E-4</v>
      </c>
      <c r="AE1806">
        <v>348.34167000000002</v>
      </c>
      <c r="AF1806" s="1">
        <v>-1.65701E-4</v>
      </c>
      <c r="AI1806">
        <v>348.35018000000002</v>
      </c>
      <c r="AJ1806" s="1">
        <v>1.9992799999999999E-4</v>
      </c>
      <c r="AM1806">
        <v>348.35018000000002</v>
      </c>
      <c r="AN1806" s="1">
        <v>3.82908E-4</v>
      </c>
      <c r="AR1806" s="1"/>
    </row>
    <row r="1807" spans="3:44">
      <c r="C1807">
        <v>348.35018000000002</v>
      </c>
      <c r="D1807" s="1">
        <v>2.4121599999999999E-4</v>
      </c>
      <c r="G1807">
        <v>348.35867999999999</v>
      </c>
      <c r="H1807" s="1">
        <v>1.6341400000000002E-17</v>
      </c>
      <c r="K1807">
        <v>348.35867999999999</v>
      </c>
      <c r="L1807" s="1">
        <v>5.1816600000000003E-4</v>
      </c>
      <c r="Q1807">
        <v>348.35018000000002</v>
      </c>
      <c r="R1807" s="1">
        <v>-8.22494E-4</v>
      </c>
      <c r="U1807">
        <v>348.35867999999999</v>
      </c>
      <c r="V1807" s="1">
        <v>2.43353E-4</v>
      </c>
      <c r="Y1807">
        <v>348.35867999999999</v>
      </c>
      <c r="Z1807" s="1">
        <v>4.9646599999999999E-4</v>
      </c>
      <c r="AE1807">
        <v>348.35018000000002</v>
      </c>
      <c r="AF1807">
        <v>-1.15E-3</v>
      </c>
      <c r="AI1807">
        <v>348.35867999999999</v>
      </c>
      <c r="AJ1807" s="1">
        <v>1.9931199999999999E-4</v>
      </c>
      <c r="AM1807">
        <v>348.35867999999999</v>
      </c>
      <c r="AN1807" s="1">
        <v>3.8200799999999998E-4</v>
      </c>
      <c r="AR1807" s="1"/>
    </row>
    <row r="1808" spans="3:44">
      <c r="C1808">
        <v>348.35867999999999</v>
      </c>
      <c r="D1808" s="1">
        <v>-1.0016900000000001E-5</v>
      </c>
      <c r="G1808">
        <v>348.36718000000002</v>
      </c>
      <c r="H1808" s="1">
        <v>4.7421799999999998E-17</v>
      </c>
      <c r="K1808">
        <v>348.36718000000002</v>
      </c>
      <c r="L1808" s="1">
        <v>5.1694399999999998E-4</v>
      </c>
      <c r="Q1808">
        <v>348.35867999999999</v>
      </c>
      <c r="R1808" s="1">
        <v>6.6599400000000005E-4</v>
      </c>
      <c r="U1808">
        <v>348.36718000000002</v>
      </c>
      <c r="V1808" s="1">
        <v>2.4262700000000001E-4</v>
      </c>
      <c r="Y1808">
        <v>348.36718000000002</v>
      </c>
      <c r="Z1808" s="1">
        <v>4.9529999999999995E-4</v>
      </c>
      <c r="AE1808">
        <v>348.35867999999999</v>
      </c>
      <c r="AF1808">
        <v>1.7600000000000001E-3</v>
      </c>
      <c r="AI1808">
        <v>348.36718000000002</v>
      </c>
      <c r="AJ1808" s="1">
        <v>1.9870000000000001E-4</v>
      </c>
      <c r="AM1808">
        <v>348.36718000000002</v>
      </c>
      <c r="AN1808" s="1">
        <v>3.8111200000000002E-4</v>
      </c>
      <c r="AR1808" s="1"/>
    </row>
    <row r="1809" spans="3:44">
      <c r="C1809">
        <v>348.36718000000002</v>
      </c>
      <c r="D1809" s="1">
        <v>3.5862300000000003E-4</v>
      </c>
      <c r="G1809">
        <v>348.37569000000002</v>
      </c>
      <c r="H1809" s="1">
        <v>1.6341400000000002E-17</v>
      </c>
      <c r="K1809">
        <v>348.37569000000002</v>
      </c>
      <c r="L1809" s="1">
        <v>5.1572599999999999E-4</v>
      </c>
      <c r="Q1809">
        <v>348.36718000000002</v>
      </c>
      <c r="R1809" s="1">
        <v>5.2117299999999999E-4</v>
      </c>
      <c r="U1809">
        <v>348.37569000000002</v>
      </c>
      <c r="V1809" s="1">
        <v>2.4190400000000001E-4</v>
      </c>
      <c r="Y1809">
        <v>348.37569000000002</v>
      </c>
      <c r="Z1809" s="1">
        <v>4.9413899999999999E-4</v>
      </c>
      <c r="AE1809">
        <v>348.36718000000002</v>
      </c>
      <c r="AF1809" s="1">
        <v>-4.0133299999999997E-4</v>
      </c>
      <c r="AI1809">
        <v>348.37569000000002</v>
      </c>
      <c r="AJ1809" s="1">
        <v>1.9809E-4</v>
      </c>
      <c r="AM1809">
        <v>348.37569000000002</v>
      </c>
      <c r="AN1809" s="1">
        <v>3.80219E-4</v>
      </c>
      <c r="AR1809" s="1"/>
    </row>
    <row r="1810" spans="3:44">
      <c r="C1810">
        <v>348.37569000000002</v>
      </c>
      <c r="D1810" s="1">
        <v>1.2643600000000001E-4</v>
      </c>
      <c r="G1810">
        <v>348.38418999999999</v>
      </c>
      <c r="H1810" s="1">
        <v>-2.3769299999999999E-17</v>
      </c>
      <c r="K1810">
        <v>348.38418999999999</v>
      </c>
      <c r="L1810" s="1">
        <v>5.1451299999999997E-4</v>
      </c>
      <c r="Q1810">
        <v>348.37569000000002</v>
      </c>
      <c r="R1810" s="1">
        <v>-4.00942E-4</v>
      </c>
      <c r="U1810">
        <v>348.38418999999999</v>
      </c>
      <c r="V1810" s="1">
        <v>2.4118499999999999E-4</v>
      </c>
      <c r="Y1810">
        <v>348.38418999999999</v>
      </c>
      <c r="Z1810" s="1">
        <v>4.9298099999999997E-4</v>
      </c>
      <c r="AE1810">
        <v>348.37569000000002</v>
      </c>
      <c r="AF1810">
        <v>1.23E-3</v>
      </c>
      <c r="AI1810">
        <v>348.38418999999999</v>
      </c>
      <c r="AJ1810" s="1">
        <v>1.97484E-4</v>
      </c>
      <c r="AM1810">
        <v>348.38418999999999</v>
      </c>
      <c r="AN1810" s="1">
        <v>3.7932800000000001E-4</v>
      </c>
      <c r="AR1810" s="1"/>
    </row>
    <row r="1811" spans="3:44">
      <c r="C1811">
        <v>348.38418999999999</v>
      </c>
      <c r="D1811" s="1">
        <v>3.0821199999999998E-4</v>
      </c>
      <c r="G1811">
        <v>348.39269999999999</v>
      </c>
      <c r="H1811" s="1">
        <v>-6.8336699999999995E-17</v>
      </c>
      <c r="K1811">
        <v>348.39269999999999</v>
      </c>
      <c r="L1811" s="1">
        <v>5.13303E-4</v>
      </c>
      <c r="Q1811">
        <v>348.38418999999999</v>
      </c>
      <c r="R1811" s="1">
        <v>-9.6533299999999997E-4</v>
      </c>
      <c r="U1811">
        <v>348.39269999999999</v>
      </c>
      <c r="V1811" s="1">
        <v>2.4046899999999999E-4</v>
      </c>
      <c r="Y1811">
        <v>348.39269999999999</v>
      </c>
      <c r="Z1811" s="1">
        <v>4.9182700000000002E-4</v>
      </c>
      <c r="AE1811">
        <v>348.38418999999999</v>
      </c>
      <c r="AF1811">
        <v>2.2899999999999999E-3</v>
      </c>
      <c r="AI1811">
        <v>348.39269999999999</v>
      </c>
      <c r="AJ1811" s="1">
        <v>1.9688099999999999E-4</v>
      </c>
      <c r="AM1811">
        <v>348.39269999999999</v>
      </c>
      <c r="AN1811" s="1">
        <v>3.7844099999999998E-4</v>
      </c>
      <c r="AR1811" s="1"/>
    </row>
    <row r="1812" spans="3:44">
      <c r="C1812">
        <v>348.39269999999999</v>
      </c>
      <c r="D1812" s="1">
        <v>1.9377100000000001E-5</v>
      </c>
      <c r="G1812">
        <v>348.40120000000002</v>
      </c>
      <c r="H1812" s="1">
        <v>3.5653899999999998E-17</v>
      </c>
      <c r="K1812">
        <v>348.40120000000002</v>
      </c>
      <c r="L1812" s="1">
        <v>5.1209900000000002E-4</v>
      </c>
      <c r="Q1812">
        <v>348.39269999999999</v>
      </c>
      <c r="R1812" s="1">
        <v>9.2533999999999997E-4</v>
      </c>
      <c r="U1812">
        <v>348.40120000000002</v>
      </c>
      <c r="V1812" s="1">
        <v>2.39757E-4</v>
      </c>
      <c r="Y1812">
        <v>348.40120000000002</v>
      </c>
      <c r="Z1812" s="1">
        <v>4.9067700000000002E-4</v>
      </c>
      <c r="AE1812">
        <v>348.39269999999999</v>
      </c>
      <c r="AF1812" s="1">
        <v>-4.9532199999999997E-4</v>
      </c>
      <c r="AI1812">
        <v>348.40120000000002</v>
      </c>
      <c r="AJ1812" s="1">
        <v>1.96281E-4</v>
      </c>
      <c r="AM1812">
        <v>348.40120000000002</v>
      </c>
      <c r="AN1812" s="1">
        <v>3.7755800000000001E-4</v>
      </c>
      <c r="AR1812" s="1"/>
    </row>
    <row r="1813" spans="3:44">
      <c r="C1813">
        <v>348.40120000000002</v>
      </c>
      <c r="D1813" s="1">
        <v>-3.8900399999999998E-4</v>
      </c>
      <c r="G1813">
        <v>348.40969999999999</v>
      </c>
      <c r="H1813" s="1">
        <v>5.9423199999999998E-18</v>
      </c>
      <c r="K1813">
        <v>348.40969999999999</v>
      </c>
      <c r="L1813" s="1">
        <v>5.1089799999999997E-4</v>
      </c>
      <c r="Q1813">
        <v>348.40120000000002</v>
      </c>
      <c r="R1813" s="1">
        <v>2.9807699999999999E-5</v>
      </c>
      <c r="U1813">
        <v>348.40969999999999</v>
      </c>
      <c r="V1813" s="1">
        <v>2.3904800000000001E-4</v>
      </c>
      <c r="Y1813">
        <v>348.40969999999999</v>
      </c>
      <c r="Z1813" s="1">
        <v>4.8953199999999999E-4</v>
      </c>
      <c r="AE1813">
        <v>348.40120000000002</v>
      </c>
      <c r="AF1813" s="1">
        <v>-3.4254000000000001E-4</v>
      </c>
      <c r="AI1813">
        <v>348.40969999999999</v>
      </c>
      <c r="AJ1813" s="1">
        <v>1.9568400000000001E-4</v>
      </c>
      <c r="AM1813">
        <v>348.40969999999999</v>
      </c>
      <c r="AN1813" s="1">
        <v>3.7667700000000001E-4</v>
      </c>
      <c r="AR1813" s="1"/>
    </row>
    <row r="1814" spans="3:44">
      <c r="C1814">
        <v>348.40971000000002</v>
      </c>
      <c r="D1814" s="1">
        <v>6.8161899999999995E-4</v>
      </c>
      <c r="G1814">
        <v>348.41820999999999</v>
      </c>
      <c r="H1814" s="1">
        <v>-2.3769299999999999E-17</v>
      </c>
      <c r="K1814">
        <v>348.41820999999999</v>
      </c>
      <c r="L1814" s="1">
        <v>5.0970099999999999E-4</v>
      </c>
      <c r="Q1814">
        <v>348.40971000000002</v>
      </c>
      <c r="R1814" s="1">
        <v>5.7532700000000004E-4</v>
      </c>
      <c r="U1814">
        <v>348.41820999999999</v>
      </c>
      <c r="V1814" s="1">
        <v>2.3834299999999999E-4</v>
      </c>
      <c r="Y1814">
        <v>348.41820999999999</v>
      </c>
      <c r="Z1814" s="1">
        <v>4.8839E-4</v>
      </c>
      <c r="AE1814">
        <v>348.40971000000002</v>
      </c>
      <c r="AF1814">
        <v>1.4E-3</v>
      </c>
      <c r="AI1814">
        <v>348.41820999999999</v>
      </c>
      <c r="AJ1814" s="1">
        <v>1.9509E-4</v>
      </c>
      <c r="AM1814">
        <v>348.41820999999999</v>
      </c>
      <c r="AN1814" s="1">
        <v>3.7579900000000001E-4</v>
      </c>
      <c r="AR1814" s="1"/>
    </row>
    <row r="1815" spans="3:44">
      <c r="C1815">
        <v>348.41820999999999</v>
      </c>
      <c r="D1815" s="1">
        <v>9.975470000000001E-4</v>
      </c>
      <c r="G1815">
        <v>348.42671000000001</v>
      </c>
      <c r="H1815" s="1">
        <v>1.7826999999999999E-17</v>
      </c>
      <c r="K1815">
        <v>348.42671000000001</v>
      </c>
      <c r="L1815" s="1">
        <v>5.0850899999999998E-4</v>
      </c>
      <c r="Q1815">
        <v>348.41820999999999</v>
      </c>
      <c r="R1815" s="1">
        <v>3.2666699999999999E-4</v>
      </c>
      <c r="U1815">
        <v>348.42671000000001</v>
      </c>
      <c r="V1815" s="1">
        <v>2.37641E-4</v>
      </c>
      <c r="Y1815">
        <v>348.42671000000001</v>
      </c>
      <c r="Z1815" s="1">
        <v>4.8725299999999999E-4</v>
      </c>
      <c r="AE1815">
        <v>348.41820999999999</v>
      </c>
      <c r="AF1815">
        <v>-1.4499999999999999E-3</v>
      </c>
      <c r="AI1815">
        <v>348.42671000000001</v>
      </c>
      <c r="AJ1815" s="1">
        <v>1.94499E-4</v>
      </c>
      <c r="AM1815">
        <v>348.42671000000001</v>
      </c>
      <c r="AN1815" s="1">
        <v>3.7492500000000002E-4</v>
      </c>
      <c r="AR1815" s="1"/>
    </row>
    <row r="1816" spans="3:44">
      <c r="C1816">
        <v>348.42671000000001</v>
      </c>
      <c r="D1816" s="1">
        <v>8.6470799999999995E-4</v>
      </c>
      <c r="G1816">
        <v>348.43522000000002</v>
      </c>
      <c r="H1816" s="1">
        <v>1.7826999999999999E-17</v>
      </c>
      <c r="K1816">
        <v>348.43522000000002</v>
      </c>
      <c r="L1816" s="1">
        <v>5.0732100000000003E-4</v>
      </c>
      <c r="Q1816">
        <v>348.42671000000001</v>
      </c>
      <c r="R1816" s="1">
        <v>8.4683999999999996E-4</v>
      </c>
      <c r="U1816">
        <v>348.43522000000002</v>
      </c>
      <c r="V1816" s="1">
        <v>2.3694300000000001E-4</v>
      </c>
      <c r="Y1816">
        <v>348.43522000000002</v>
      </c>
      <c r="Z1816" s="1">
        <v>4.8611900000000003E-4</v>
      </c>
      <c r="AE1816">
        <v>348.42671000000001</v>
      </c>
      <c r="AF1816">
        <v>-1.0300000000000001E-3</v>
      </c>
      <c r="AI1816">
        <v>348.43522000000002</v>
      </c>
      <c r="AJ1816" s="1">
        <v>1.9391100000000001E-4</v>
      </c>
      <c r="AM1816">
        <v>348.43522000000002</v>
      </c>
      <c r="AN1816" s="1">
        <v>3.74053E-4</v>
      </c>
      <c r="AR1816" s="1"/>
    </row>
    <row r="1817" spans="3:44">
      <c r="C1817">
        <v>348.43522000000002</v>
      </c>
      <c r="D1817" s="1">
        <v>5.4105500000000003E-4</v>
      </c>
      <c r="G1817">
        <v>348.44371999999998</v>
      </c>
      <c r="H1817" s="1">
        <v>-2.1540899999999999E-17</v>
      </c>
      <c r="K1817">
        <v>348.44371999999998</v>
      </c>
      <c r="L1817" s="1">
        <v>5.0613700000000004E-4</v>
      </c>
      <c r="Q1817">
        <v>348.43522000000002</v>
      </c>
      <c r="R1817" s="1">
        <v>1.7190400000000001E-4</v>
      </c>
      <c r="U1817">
        <v>348.44371999999998</v>
      </c>
      <c r="V1817" s="1">
        <v>2.3624799999999999E-4</v>
      </c>
      <c r="Y1817">
        <v>348.44371999999998</v>
      </c>
      <c r="Z1817" s="1">
        <v>4.8498999999999998E-4</v>
      </c>
      <c r="AE1817">
        <v>348.43522000000002</v>
      </c>
      <c r="AF1817">
        <v>1.6900000000000001E-3</v>
      </c>
      <c r="AI1817">
        <v>348.44371999999998</v>
      </c>
      <c r="AJ1817" s="1">
        <v>1.9332600000000001E-4</v>
      </c>
      <c r="AM1817">
        <v>348.44371999999998</v>
      </c>
      <c r="AN1817" s="1">
        <v>3.73185E-4</v>
      </c>
      <c r="AR1817" s="1"/>
    </row>
    <row r="1818" spans="3:44">
      <c r="C1818">
        <v>348.44371999999998</v>
      </c>
      <c r="D1818">
        <v>1.0399999999999999E-3</v>
      </c>
      <c r="G1818">
        <v>348.45222999999999</v>
      </c>
      <c r="H1818" s="1">
        <v>1.1884600000000001E-17</v>
      </c>
      <c r="K1818">
        <v>348.45222999999999</v>
      </c>
      <c r="L1818" s="1">
        <v>5.0495800000000001E-4</v>
      </c>
      <c r="Q1818">
        <v>348.44371999999998</v>
      </c>
      <c r="R1818" s="1">
        <v>-2.22327E-4</v>
      </c>
      <c r="U1818">
        <v>348.45222999999999</v>
      </c>
      <c r="V1818" s="1">
        <v>2.3555599999999999E-4</v>
      </c>
      <c r="Y1818">
        <v>348.45222999999999</v>
      </c>
      <c r="Z1818" s="1">
        <v>4.8386399999999997E-4</v>
      </c>
      <c r="AE1818">
        <v>348.44371999999998</v>
      </c>
      <c r="AF1818" s="1">
        <v>1.24713E-5</v>
      </c>
      <c r="AI1818">
        <v>348.45222999999999</v>
      </c>
      <c r="AJ1818" s="1">
        <v>1.9274400000000001E-4</v>
      </c>
      <c r="AM1818">
        <v>348.45222999999999</v>
      </c>
      <c r="AN1818" s="1">
        <v>3.7231900000000002E-4</v>
      </c>
      <c r="AR1818" s="1"/>
    </row>
    <row r="1819" spans="3:44">
      <c r="C1819">
        <v>348.45222999999999</v>
      </c>
      <c r="D1819" s="1">
        <v>6.1035199999999999E-4</v>
      </c>
      <c r="G1819">
        <v>348.46073000000001</v>
      </c>
      <c r="H1819" s="1">
        <v>2.67404E-17</v>
      </c>
      <c r="K1819">
        <v>348.46073000000001</v>
      </c>
      <c r="L1819" s="1">
        <v>5.0378200000000004E-4</v>
      </c>
      <c r="Q1819">
        <v>348.45222999999999</v>
      </c>
      <c r="R1819" s="1">
        <v>2.2928799999999999E-4</v>
      </c>
      <c r="U1819">
        <v>348.46073000000001</v>
      </c>
      <c r="V1819" s="1">
        <v>2.3486700000000001E-4</v>
      </c>
      <c r="Y1819">
        <v>348.46073000000001</v>
      </c>
      <c r="Z1819" s="1">
        <v>4.8274199999999998E-4</v>
      </c>
      <c r="AE1819">
        <v>348.45222999999999</v>
      </c>
      <c r="AF1819">
        <v>2.6199999999999999E-3</v>
      </c>
      <c r="AI1819">
        <v>348.46073000000001</v>
      </c>
      <c r="AJ1819" s="1">
        <v>1.92165E-4</v>
      </c>
      <c r="AM1819">
        <v>348.46073000000001</v>
      </c>
      <c r="AN1819" s="1">
        <v>3.71457E-4</v>
      </c>
      <c r="AR1819" s="1"/>
    </row>
    <row r="1820" spans="3:44">
      <c r="C1820">
        <v>348.46073000000001</v>
      </c>
      <c r="D1820" s="1">
        <v>-3.6683499999999998E-4</v>
      </c>
      <c r="G1820">
        <v>348.46922999999998</v>
      </c>
      <c r="H1820" s="1">
        <v>4.7538599999999998E-17</v>
      </c>
      <c r="K1820">
        <v>348.46922999999998</v>
      </c>
      <c r="L1820" s="1">
        <v>5.0261100000000003E-4</v>
      </c>
      <c r="Q1820">
        <v>348.46073000000001</v>
      </c>
      <c r="R1820" s="1">
        <v>3.1598100000000001E-4</v>
      </c>
      <c r="U1820">
        <v>348.46922999999998</v>
      </c>
      <c r="V1820" s="1">
        <v>2.3418199999999999E-4</v>
      </c>
      <c r="Y1820">
        <v>348.46922999999998</v>
      </c>
      <c r="Z1820" s="1">
        <v>4.81624E-4</v>
      </c>
      <c r="AE1820">
        <v>348.46073000000001</v>
      </c>
      <c r="AF1820">
        <v>-1.16E-3</v>
      </c>
      <c r="AI1820">
        <v>348.46922999999998</v>
      </c>
      <c r="AJ1820" s="1">
        <v>1.91588E-4</v>
      </c>
      <c r="AM1820">
        <v>348.46922999999998</v>
      </c>
      <c r="AN1820" s="1">
        <v>3.7059700000000002E-4</v>
      </c>
      <c r="AR1820" s="1"/>
    </row>
    <row r="1821" spans="3:44">
      <c r="C1821">
        <v>348.46924000000001</v>
      </c>
      <c r="D1821" s="1">
        <v>-1.13466E-4</v>
      </c>
      <c r="G1821">
        <v>348.47773999999998</v>
      </c>
      <c r="H1821">
        <v>0</v>
      </c>
      <c r="K1821">
        <v>348.47773999999998</v>
      </c>
      <c r="L1821" s="1">
        <v>5.0144399999999998E-4</v>
      </c>
      <c r="Q1821">
        <v>348.46924000000001</v>
      </c>
      <c r="R1821" s="1">
        <v>-2.4096200000000001E-5</v>
      </c>
      <c r="U1821">
        <v>348.47773999999998</v>
      </c>
      <c r="V1821" s="1">
        <v>2.33501E-4</v>
      </c>
      <c r="Y1821">
        <v>348.47773999999998</v>
      </c>
      <c r="Z1821" s="1">
        <v>4.8051000000000002E-4</v>
      </c>
      <c r="AE1821">
        <v>348.46924000000001</v>
      </c>
      <c r="AF1821" s="1">
        <v>-6.8506899999999996E-4</v>
      </c>
      <c r="AI1821">
        <v>348.47773999999998</v>
      </c>
      <c r="AJ1821" s="1">
        <v>1.91015E-4</v>
      </c>
      <c r="AM1821">
        <v>348.47773999999998</v>
      </c>
      <c r="AN1821" s="1">
        <v>3.6974099999999998E-4</v>
      </c>
      <c r="AR1821" s="1"/>
    </row>
    <row r="1822" spans="3:44">
      <c r="C1822">
        <v>348.47773999999998</v>
      </c>
      <c r="D1822" s="1">
        <v>7.8983100000000006E-5</v>
      </c>
      <c r="G1822">
        <v>348.48624000000001</v>
      </c>
      <c r="H1822">
        <v>0</v>
      </c>
      <c r="K1822">
        <v>348.48624000000001</v>
      </c>
      <c r="L1822" s="1">
        <v>5.0027999999999997E-4</v>
      </c>
      <c r="Q1822">
        <v>348.47773999999998</v>
      </c>
      <c r="R1822">
        <v>1.4E-3</v>
      </c>
      <c r="U1822">
        <v>348.48624000000001</v>
      </c>
      <c r="V1822" s="1">
        <v>2.3282199999999999E-4</v>
      </c>
      <c r="Y1822">
        <v>348.48624000000001</v>
      </c>
      <c r="Z1822" s="1">
        <v>4.794E-4</v>
      </c>
      <c r="AE1822">
        <v>348.47773999999998</v>
      </c>
      <c r="AF1822">
        <v>1.3500000000000001E-3</v>
      </c>
      <c r="AI1822">
        <v>348.48624000000001</v>
      </c>
      <c r="AJ1822" s="1">
        <v>1.9044400000000001E-4</v>
      </c>
      <c r="AM1822">
        <v>348.48624000000001</v>
      </c>
      <c r="AN1822" s="1">
        <v>3.68888E-4</v>
      </c>
      <c r="AR1822" s="1"/>
    </row>
    <row r="1823" spans="3:44">
      <c r="C1823">
        <v>348.48624000000001</v>
      </c>
      <c r="D1823">
        <v>1.42E-3</v>
      </c>
      <c r="G1823">
        <v>348.49475000000001</v>
      </c>
      <c r="H1823" s="1">
        <v>-2.46766E-17</v>
      </c>
      <c r="K1823">
        <v>348.49475000000001</v>
      </c>
      <c r="L1823" s="1">
        <v>4.9912100000000005E-4</v>
      </c>
      <c r="Q1823">
        <v>348.48624000000001</v>
      </c>
      <c r="R1823">
        <v>1.7799999999999999E-3</v>
      </c>
      <c r="U1823">
        <v>348.49475000000001</v>
      </c>
      <c r="V1823" s="1">
        <v>2.3214700000000001E-4</v>
      </c>
      <c r="Y1823">
        <v>348.49475000000001</v>
      </c>
      <c r="Z1823" s="1">
        <v>4.7829399999999998E-4</v>
      </c>
      <c r="AE1823">
        <v>348.48624000000001</v>
      </c>
      <c r="AF1823" s="1">
        <v>-8.1069000000000006E-5</v>
      </c>
      <c r="AI1823">
        <v>348.49475000000001</v>
      </c>
      <c r="AJ1823" s="1">
        <v>1.8987600000000001E-4</v>
      </c>
      <c r="AM1823">
        <v>348.49475000000001</v>
      </c>
      <c r="AN1823" s="1">
        <v>3.6803699999999999E-4</v>
      </c>
      <c r="AR1823" s="1"/>
    </row>
    <row r="1824" spans="3:44">
      <c r="C1824">
        <v>348.49475000000001</v>
      </c>
      <c r="D1824" s="1">
        <v>-7.8491499999999999E-5</v>
      </c>
      <c r="G1824">
        <v>348.50324999999998</v>
      </c>
      <c r="H1824" s="1">
        <v>-4.4196000000000001E-17</v>
      </c>
      <c r="K1824">
        <v>348.50324999999998</v>
      </c>
      <c r="L1824" s="1">
        <v>4.9796599999999997E-4</v>
      </c>
      <c r="Q1824">
        <v>348.49475000000001</v>
      </c>
      <c r="R1824">
        <v>1.42E-3</v>
      </c>
      <c r="U1824">
        <v>348.50324999999998</v>
      </c>
      <c r="V1824" s="1">
        <v>2.31475E-4</v>
      </c>
      <c r="Y1824">
        <v>348.50324999999998</v>
      </c>
      <c r="Z1824" s="1">
        <v>4.7719199999999998E-4</v>
      </c>
      <c r="AE1824">
        <v>348.49475000000001</v>
      </c>
      <c r="AF1824">
        <v>-2.3600000000000001E-3</v>
      </c>
      <c r="AI1824">
        <v>348.50324999999998</v>
      </c>
      <c r="AJ1824" s="1">
        <v>1.89311E-4</v>
      </c>
      <c r="AM1824">
        <v>348.50324999999998</v>
      </c>
      <c r="AN1824" s="1">
        <v>3.6718999999999999E-4</v>
      </c>
      <c r="AR1824" s="1"/>
    </row>
    <row r="1825" spans="3:44">
      <c r="C1825">
        <v>348.50324999999998</v>
      </c>
      <c r="D1825" s="1">
        <v>8.0789000000000002E-4</v>
      </c>
      <c r="G1825">
        <v>348.51175999999998</v>
      </c>
      <c r="H1825" s="1">
        <v>-1.1884600000000001E-17</v>
      </c>
      <c r="K1825">
        <v>348.51175999999998</v>
      </c>
      <c r="L1825" s="1">
        <v>4.9681499999999995E-4</v>
      </c>
      <c r="Q1825">
        <v>348.50324999999998</v>
      </c>
      <c r="R1825">
        <v>1.4599999999999999E-3</v>
      </c>
      <c r="U1825">
        <v>348.51175999999998</v>
      </c>
      <c r="V1825" s="1">
        <v>2.3080600000000001E-4</v>
      </c>
      <c r="Y1825">
        <v>348.51175999999998</v>
      </c>
      <c r="Z1825" s="1">
        <v>4.7609300000000002E-4</v>
      </c>
      <c r="AE1825">
        <v>348.50324999999998</v>
      </c>
      <c r="AF1825">
        <v>1.47E-3</v>
      </c>
      <c r="AI1825">
        <v>348.51175999999998</v>
      </c>
      <c r="AJ1825" s="1">
        <v>1.8874899999999999E-4</v>
      </c>
      <c r="AM1825">
        <v>348.51175999999998</v>
      </c>
      <c r="AN1825" s="1">
        <v>3.6634500000000002E-4</v>
      </c>
      <c r="AR1825" s="1"/>
    </row>
    <row r="1826" spans="3:44">
      <c r="C1826">
        <v>348.51175999999998</v>
      </c>
      <c r="D1826" s="1">
        <v>3.7504699999999999E-4</v>
      </c>
      <c r="G1826">
        <v>348.52026000000001</v>
      </c>
      <c r="H1826" s="1">
        <v>-1.7826999999999999E-17</v>
      </c>
      <c r="K1826">
        <v>348.52026000000001</v>
      </c>
      <c r="L1826" s="1">
        <v>4.95668E-4</v>
      </c>
      <c r="Q1826">
        <v>348.51175999999998</v>
      </c>
      <c r="R1826" s="1">
        <v>5.8078800000000005E-4</v>
      </c>
      <c r="U1826">
        <v>348.52026000000001</v>
      </c>
      <c r="V1826" s="1">
        <v>2.3013999999999999E-4</v>
      </c>
      <c r="Y1826">
        <v>348.52026000000001</v>
      </c>
      <c r="Z1826" s="1">
        <v>4.7499899999999998E-4</v>
      </c>
      <c r="AE1826">
        <v>348.51175999999998</v>
      </c>
      <c r="AF1826" s="1">
        <v>4.2271300000000002E-4</v>
      </c>
      <c r="AI1826">
        <v>348.52026000000001</v>
      </c>
      <c r="AJ1826" s="1">
        <v>1.8818900000000001E-4</v>
      </c>
      <c r="AM1826">
        <v>348.52026000000001</v>
      </c>
      <c r="AN1826" s="1">
        <v>3.6550299999999999E-4</v>
      </c>
      <c r="AR1826" s="1"/>
    </row>
    <row r="1827" spans="3:44">
      <c r="C1827">
        <v>348.52026000000001</v>
      </c>
      <c r="D1827" s="1">
        <v>6.31534E-4</v>
      </c>
      <c r="G1827">
        <v>348.52875999999998</v>
      </c>
      <c r="H1827" s="1">
        <v>-1.48558E-18</v>
      </c>
      <c r="K1827">
        <v>348.52875999999998</v>
      </c>
      <c r="L1827" s="1">
        <v>4.94525E-4</v>
      </c>
      <c r="Q1827">
        <v>348.52026000000001</v>
      </c>
      <c r="R1827">
        <v>1.91E-3</v>
      </c>
      <c r="U1827">
        <v>348.52875999999998</v>
      </c>
      <c r="V1827" s="1">
        <v>2.29478E-4</v>
      </c>
      <c r="Y1827">
        <v>348.52875999999998</v>
      </c>
      <c r="Z1827" s="1">
        <v>4.7390799999999999E-4</v>
      </c>
      <c r="AE1827">
        <v>348.52026000000001</v>
      </c>
      <c r="AF1827" s="1">
        <v>-8.2760899999999998E-4</v>
      </c>
      <c r="AI1827">
        <v>348.52875999999998</v>
      </c>
      <c r="AJ1827" s="1">
        <v>1.87632E-4</v>
      </c>
      <c r="AM1827">
        <v>348.52875999999998</v>
      </c>
      <c r="AN1827" s="1">
        <v>3.64664E-4</v>
      </c>
      <c r="AR1827" s="1"/>
    </row>
    <row r="1828" spans="3:44">
      <c r="C1828">
        <v>348.52875999999998</v>
      </c>
      <c r="D1828" s="1">
        <v>6.2414399999999998E-4</v>
      </c>
      <c r="G1828">
        <v>348.53726999999998</v>
      </c>
      <c r="H1828" s="1">
        <v>7.79929E-18</v>
      </c>
      <c r="K1828">
        <v>348.53726999999998</v>
      </c>
      <c r="L1828" s="1">
        <v>4.9338599999999995E-4</v>
      </c>
      <c r="Q1828">
        <v>348.52875999999998</v>
      </c>
      <c r="R1828" s="1">
        <v>4.9707699999999996E-4</v>
      </c>
      <c r="U1828">
        <v>348.53726999999998</v>
      </c>
      <c r="V1828" s="1">
        <v>2.2881799999999999E-4</v>
      </c>
      <c r="Y1828">
        <v>348.53726999999998</v>
      </c>
      <c r="Z1828" s="1">
        <v>4.7282100000000001E-4</v>
      </c>
      <c r="AE1828">
        <v>348.52875999999998</v>
      </c>
      <c r="AF1828">
        <v>2.64E-3</v>
      </c>
      <c r="AI1828">
        <v>348.53726999999998</v>
      </c>
      <c r="AJ1828" s="1">
        <v>1.87078E-4</v>
      </c>
      <c r="AM1828">
        <v>348.53726999999998</v>
      </c>
      <c r="AN1828" s="1">
        <v>3.6382899999999998E-4</v>
      </c>
      <c r="AR1828" s="1"/>
    </row>
    <row r="1829" spans="3:44">
      <c r="C1829">
        <v>348.53726999999998</v>
      </c>
      <c r="D1829" s="1">
        <v>-1.31356E-5</v>
      </c>
      <c r="G1829">
        <v>348.54577</v>
      </c>
      <c r="H1829" s="1">
        <v>2.6440000000000001E-17</v>
      </c>
      <c r="K1829">
        <v>348.54577</v>
      </c>
      <c r="L1829" s="1">
        <v>4.9225099999999997E-4</v>
      </c>
      <c r="Q1829">
        <v>348.53726999999998</v>
      </c>
      <c r="R1829" s="1">
        <v>9.3055799999999995E-4</v>
      </c>
      <c r="U1829">
        <v>348.54577</v>
      </c>
      <c r="V1829" s="1">
        <v>2.2816199999999999E-4</v>
      </c>
      <c r="Y1829">
        <v>348.54577</v>
      </c>
      <c r="Z1829" s="1">
        <v>4.7173700000000001E-4</v>
      </c>
      <c r="AE1829">
        <v>348.53726999999998</v>
      </c>
      <c r="AF1829">
        <v>-1.89E-3</v>
      </c>
      <c r="AI1829">
        <v>348.54577</v>
      </c>
      <c r="AJ1829" s="1">
        <v>1.86527E-4</v>
      </c>
      <c r="AM1829">
        <v>348.54577</v>
      </c>
      <c r="AN1829" s="1">
        <v>3.6299599999999998E-4</v>
      </c>
      <c r="AR1829" s="1"/>
    </row>
    <row r="1830" spans="3:44">
      <c r="C1830">
        <v>348.54577</v>
      </c>
      <c r="D1830" s="1">
        <v>5.8374999999999996E-4</v>
      </c>
      <c r="G1830">
        <v>348.55428000000001</v>
      </c>
      <c r="H1830" s="1">
        <v>-1.1884600000000001E-17</v>
      </c>
      <c r="K1830">
        <v>348.55428000000001</v>
      </c>
      <c r="L1830" s="1">
        <v>4.9111900000000004E-4</v>
      </c>
      <c r="Q1830">
        <v>348.54577</v>
      </c>
      <c r="R1830" s="1">
        <v>3.2492300000000002E-4</v>
      </c>
      <c r="U1830">
        <v>348.55428000000001</v>
      </c>
      <c r="V1830" s="1">
        <v>2.2750900000000001E-4</v>
      </c>
      <c r="Y1830">
        <v>348.55428000000001</v>
      </c>
      <c r="Z1830" s="1">
        <v>4.7065799999999999E-4</v>
      </c>
      <c r="AE1830">
        <v>348.54577</v>
      </c>
      <c r="AF1830">
        <v>-2.4399999999999999E-3</v>
      </c>
      <c r="AI1830">
        <v>348.55428000000001</v>
      </c>
      <c r="AJ1830" s="1">
        <v>1.85978E-4</v>
      </c>
      <c r="AM1830">
        <v>348.55428000000001</v>
      </c>
      <c r="AN1830" s="1">
        <v>3.6216599999999997E-4</v>
      </c>
      <c r="AR1830" s="1"/>
    </row>
    <row r="1831" spans="3:44">
      <c r="C1831">
        <v>348.55428000000001</v>
      </c>
      <c r="D1831" s="1">
        <v>6.0509699999999997E-4</v>
      </c>
      <c r="G1831">
        <v>348.56277999999998</v>
      </c>
      <c r="H1831" s="1">
        <v>-2.3769299999999999E-17</v>
      </c>
      <c r="K1831">
        <v>348.56277999999998</v>
      </c>
      <c r="L1831" s="1">
        <v>4.8999199999999997E-4</v>
      </c>
      <c r="Q1831">
        <v>348.55428000000001</v>
      </c>
      <c r="R1831" s="1">
        <v>2.65833E-5</v>
      </c>
      <c r="U1831">
        <v>348.56277999999998</v>
      </c>
      <c r="V1831" s="1">
        <v>2.2685899999999999E-4</v>
      </c>
      <c r="Y1831">
        <v>348.56277999999998</v>
      </c>
      <c r="Z1831" s="1">
        <v>4.6958200000000002E-4</v>
      </c>
      <c r="AE1831">
        <v>348.55428000000001</v>
      </c>
      <c r="AF1831">
        <v>2.0899999999999998E-3</v>
      </c>
      <c r="AI1831">
        <v>348.56277999999998</v>
      </c>
      <c r="AJ1831" s="1">
        <v>1.85432E-4</v>
      </c>
      <c r="AM1831">
        <v>348.56277999999998</v>
      </c>
      <c r="AN1831" s="1">
        <v>3.61338E-4</v>
      </c>
      <c r="AR1831" s="1"/>
    </row>
    <row r="1832" spans="3:44">
      <c r="C1832">
        <v>348.56277999999998</v>
      </c>
      <c r="D1832" s="1">
        <v>4.9934700000000003E-4</v>
      </c>
      <c r="G1832">
        <v>348.57128999999998</v>
      </c>
      <c r="H1832" s="1">
        <v>-1.1884600000000001E-17</v>
      </c>
      <c r="K1832">
        <v>348.57128999999998</v>
      </c>
      <c r="L1832" s="1">
        <v>4.8886899999999996E-4</v>
      </c>
      <c r="Q1832">
        <v>348.56277999999998</v>
      </c>
      <c r="R1832" s="1">
        <v>-8.3690399999999997E-4</v>
      </c>
      <c r="U1832">
        <v>348.57128999999998</v>
      </c>
      <c r="V1832" s="1">
        <v>2.2621100000000001E-4</v>
      </c>
      <c r="Y1832">
        <v>348.57128999999998</v>
      </c>
      <c r="Z1832" s="1">
        <v>4.6850899999999998E-4</v>
      </c>
      <c r="AE1832">
        <v>348.56277999999998</v>
      </c>
      <c r="AF1832">
        <v>2.7200000000000002E-3</v>
      </c>
      <c r="AI1832">
        <v>348.57128999999998</v>
      </c>
      <c r="AJ1832" s="1">
        <v>1.8488900000000001E-4</v>
      </c>
      <c r="AM1832">
        <v>348.57128999999998</v>
      </c>
      <c r="AN1832" s="1">
        <v>3.6051399999999998E-4</v>
      </c>
      <c r="AR1832" s="1"/>
    </row>
    <row r="1833" spans="3:44">
      <c r="C1833">
        <v>348.57128999999998</v>
      </c>
      <c r="D1833" s="1">
        <v>-4.4499999999999997E-5</v>
      </c>
      <c r="G1833">
        <v>348.57979</v>
      </c>
      <c r="H1833" s="1">
        <v>-3.1197199999999999E-17</v>
      </c>
      <c r="K1833">
        <v>348.57979</v>
      </c>
      <c r="L1833" s="1">
        <v>4.87749E-4</v>
      </c>
      <c r="Q1833">
        <v>348.57128999999998</v>
      </c>
      <c r="R1833">
        <v>1.49E-3</v>
      </c>
      <c r="U1833">
        <v>348.57979</v>
      </c>
      <c r="V1833" s="1">
        <v>2.25567E-4</v>
      </c>
      <c r="Y1833">
        <v>348.57979</v>
      </c>
      <c r="Z1833" s="1">
        <v>4.6744100000000003E-4</v>
      </c>
      <c r="AE1833">
        <v>348.57128999999998</v>
      </c>
      <c r="AF1833" s="1">
        <v>2.31621E-4</v>
      </c>
      <c r="AI1833">
        <v>348.57979</v>
      </c>
      <c r="AJ1833" s="1">
        <v>1.84348E-4</v>
      </c>
      <c r="AM1833">
        <v>348.57979</v>
      </c>
      <c r="AN1833" s="1">
        <v>3.59692E-4</v>
      </c>
      <c r="AR1833" s="1"/>
    </row>
    <row r="1834" spans="3:44">
      <c r="C1834">
        <v>348.57979</v>
      </c>
      <c r="D1834" s="1">
        <v>2.5369900000000003E-4</v>
      </c>
      <c r="G1834">
        <v>348.58828999999997</v>
      </c>
      <c r="H1834" s="1">
        <v>-1.7826999999999999E-17</v>
      </c>
      <c r="K1834">
        <v>348.58828999999997</v>
      </c>
      <c r="L1834" s="1">
        <v>4.8663299999999999E-4</v>
      </c>
      <c r="Q1834">
        <v>348.57979</v>
      </c>
      <c r="R1834" s="1">
        <v>3.6615999999999998E-4</v>
      </c>
      <c r="U1834">
        <v>348.58828999999997</v>
      </c>
      <c r="V1834" s="1">
        <v>2.2492599999999999E-4</v>
      </c>
      <c r="Y1834">
        <v>348.58828999999997</v>
      </c>
      <c r="Z1834" s="1">
        <v>4.6637600000000001E-4</v>
      </c>
      <c r="AE1834">
        <v>348.57979</v>
      </c>
      <c r="AF1834" s="1">
        <v>-5.1090800000000002E-4</v>
      </c>
      <c r="AI1834">
        <v>348.58828999999997</v>
      </c>
      <c r="AJ1834" s="1">
        <v>1.8380999999999999E-4</v>
      </c>
      <c r="AM1834">
        <v>348.58828999999997</v>
      </c>
      <c r="AN1834" s="1">
        <v>3.5887400000000002E-4</v>
      </c>
      <c r="AR1834" s="1"/>
    </row>
    <row r="1835" spans="3:44">
      <c r="C1835">
        <v>348.58828999999997</v>
      </c>
      <c r="D1835" s="1">
        <v>-2.41547E-4</v>
      </c>
      <c r="G1835">
        <v>348.59679999999997</v>
      </c>
      <c r="H1835" s="1">
        <v>-2.9711599999999999E-18</v>
      </c>
      <c r="K1835">
        <v>348.59679999999997</v>
      </c>
      <c r="L1835" s="1">
        <v>4.8552099999999999E-4</v>
      </c>
      <c r="Q1835">
        <v>348.58828999999997</v>
      </c>
      <c r="R1835" s="1">
        <v>3.6740399999999999E-4</v>
      </c>
      <c r="U1835">
        <v>348.59679999999997</v>
      </c>
      <c r="V1835" s="1">
        <v>2.24288E-4</v>
      </c>
      <c r="Y1835">
        <v>348.59679999999997</v>
      </c>
      <c r="Z1835" s="1">
        <v>4.65315E-4</v>
      </c>
      <c r="AE1835">
        <v>348.58828999999997</v>
      </c>
      <c r="AF1835" s="1">
        <v>-4.6770100000000001E-5</v>
      </c>
      <c r="AI1835">
        <v>348.59679999999997</v>
      </c>
      <c r="AJ1835" s="1">
        <v>1.8327400000000001E-4</v>
      </c>
      <c r="AM1835">
        <v>348.59679999999997</v>
      </c>
      <c r="AN1835" s="1">
        <v>3.5805800000000002E-4</v>
      </c>
      <c r="AR1835" s="1"/>
    </row>
    <row r="1836" spans="3:44">
      <c r="C1836">
        <v>348.59679999999997</v>
      </c>
      <c r="D1836" s="1">
        <v>1.14123E-4</v>
      </c>
      <c r="G1836">
        <v>348.6053</v>
      </c>
      <c r="H1836" s="1">
        <v>-2.2655099999999999E-17</v>
      </c>
      <c r="K1836">
        <v>348.6053</v>
      </c>
      <c r="L1836" s="1">
        <v>4.84413E-4</v>
      </c>
      <c r="Q1836">
        <v>348.59679999999997</v>
      </c>
      <c r="R1836" s="1">
        <v>2.8890399999999998E-4</v>
      </c>
      <c r="U1836">
        <v>348.6053</v>
      </c>
      <c r="V1836" s="1">
        <v>2.2365300000000001E-4</v>
      </c>
      <c r="Y1836">
        <v>348.6053</v>
      </c>
      <c r="Z1836" s="1">
        <v>4.6425699999999998E-4</v>
      </c>
      <c r="AE1836">
        <v>348.59679999999997</v>
      </c>
      <c r="AF1836">
        <v>2.1099999999999999E-3</v>
      </c>
      <c r="AI1836">
        <v>348.6053</v>
      </c>
      <c r="AJ1836" s="1">
        <v>1.8274099999999999E-4</v>
      </c>
      <c r="AM1836">
        <v>348.6053</v>
      </c>
      <c r="AN1836" s="1">
        <v>3.57244E-4</v>
      </c>
      <c r="AR1836" s="1"/>
    </row>
    <row r="1837" spans="3:44">
      <c r="C1837">
        <v>348.6053</v>
      </c>
      <c r="D1837">
        <v>1.1900000000000001E-3</v>
      </c>
      <c r="G1837">
        <v>348.61381</v>
      </c>
      <c r="H1837" s="1">
        <v>2.52549E-17</v>
      </c>
      <c r="K1837">
        <v>348.61381</v>
      </c>
      <c r="L1837" s="1">
        <v>4.8330900000000002E-4</v>
      </c>
      <c r="Q1837">
        <v>348.6053</v>
      </c>
      <c r="R1837" s="1">
        <v>1.74885E-4</v>
      </c>
      <c r="U1837">
        <v>348.61381</v>
      </c>
      <c r="V1837" s="1">
        <v>2.23021E-4</v>
      </c>
      <c r="Y1837">
        <v>348.61381</v>
      </c>
      <c r="Z1837" s="1">
        <v>4.6320299999999998E-4</v>
      </c>
      <c r="AE1837">
        <v>348.6053</v>
      </c>
      <c r="AF1837" s="1">
        <v>-3.4475899999999998E-4</v>
      </c>
      <c r="AI1837">
        <v>348.61381</v>
      </c>
      <c r="AJ1837" s="1">
        <v>1.8221099999999999E-4</v>
      </c>
      <c r="AM1837">
        <v>348.61381</v>
      </c>
      <c r="AN1837" s="1">
        <v>3.5643399999999998E-4</v>
      </c>
      <c r="AR1837" s="1"/>
    </row>
    <row r="1838" spans="3:44">
      <c r="C1838">
        <v>348.61381</v>
      </c>
      <c r="D1838" s="1">
        <v>-8.2430899999999996E-4</v>
      </c>
      <c r="G1838">
        <v>348.62231000000003</v>
      </c>
      <c r="H1838" s="1">
        <v>-7.79929E-18</v>
      </c>
      <c r="K1838">
        <v>348.62231000000003</v>
      </c>
      <c r="L1838" s="1">
        <v>4.8220899999999999E-4</v>
      </c>
      <c r="Q1838">
        <v>348.61381</v>
      </c>
      <c r="R1838" s="1">
        <v>6.8040400000000001E-4</v>
      </c>
      <c r="U1838">
        <v>348.62231000000003</v>
      </c>
      <c r="V1838" s="1">
        <v>2.2239199999999999E-4</v>
      </c>
      <c r="Y1838">
        <v>348.62231000000003</v>
      </c>
      <c r="Z1838" s="1">
        <v>4.6215299999999998E-4</v>
      </c>
      <c r="AE1838">
        <v>348.61381</v>
      </c>
      <c r="AF1838" s="1">
        <v>-6.9397700000000003E-4</v>
      </c>
      <c r="AI1838">
        <v>348.62231000000003</v>
      </c>
      <c r="AJ1838" s="1">
        <v>1.81683E-4</v>
      </c>
      <c r="AM1838">
        <v>348.62231000000003</v>
      </c>
      <c r="AN1838" s="1">
        <v>3.55626E-4</v>
      </c>
      <c r="AR1838" s="1"/>
    </row>
    <row r="1839" spans="3:44">
      <c r="C1839">
        <v>348.62231000000003</v>
      </c>
      <c r="D1839" s="1">
        <v>4.8719900000000001E-4</v>
      </c>
      <c r="G1839">
        <v>348.63082000000003</v>
      </c>
      <c r="H1839" s="1">
        <v>-1.7826999999999999E-17</v>
      </c>
      <c r="K1839">
        <v>348.63082000000003</v>
      </c>
      <c r="L1839" s="1">
        <v>4.8111200000000001E-4</v>
      </c>
      <c r="Q1839">
        <v>348.62231000000003</v>
      </c>
      <c r="R1839" s="1">
        <v>2.4890999999999997E-4</v>
      </c>
      <c r="U1839">
        <v>348.63082000000003</v>
      </c>
      <c r="V1839" s="1">
        <v>2.2176499999999999E-4</v>
      </c>
      <c r="Y1839">
        <v>348.63082000000003</v>
      </c>
      <c r="Z1839" s="1">
        <v>4.6110600000000003E-4</v>
      </c>
      <c r="AE1839">
        <v>348.62231000000003</v>
      </c>
      <c r="AF1839">
        <v>-1.3600000000000001E-3</v>
      </c>
      <c r="AI1839">
        <v>348.63082000000003</v>
      </c>
      <c r="AJ1839" s="1">
        <v>1.8115699999999999E-4</v>
      </c>
      <c r="AM1839">
        <v>348.63082000000003</v>
      </c>
      <c r="AN1839" s="1">
        <v>3.5482100000000001E-4</v>
      </c>
      <c r="AR1839" s="1"/>
    </row>
    <row r="1840" spans="3:44">
      <c r="C1840">
        <v>348.63082000000003</v>
      </c>
      <c r="D1840" s="1">
        <v>-8.7390299999999998E-4</v>
      </c>
      <c r="G1840">
        <v>348.63932</v>
      </c>
      <c r="H1840" s="1">
        <v>-5.9423199999999998E-18</v>
      </c>
      <c r="K1840">
        <v>348.63932</v>
      </c>
      <c r="L1840" s="1">
        <v>4.8001899999999999E-4</v>
      </c>
      <c r="Q1840">
        <v>348.63082000000003</v>
      </c>
      <c r="R1840" s="1">
        <v>-2.2109000000000001E-4</v>
      </c>
      <c r="U1840">
        <v>348.63932</v>
      </c>
      <c r="V1840" s="1">
        <v>2.2114199999999999E-4</v>
      </c>
      <c r="Y1840">
        <v>348.63932</v>
      </c>
      <c r="Z1840" s="1">
        <v>4.6006299999999998E-4</v>
      </c>
      <c r="AE1840">
        <v>348.63082000000003</v>
      </c>
      <c r="AF1840">
        <v>1.15E-3</v>
      </c>
      <c r="AI1840">
        <v>348.63932</v>
      </c>
      <c r="AJ1840" s="1">
        <v>1.8063399999999999E-4</v>
      </c>
      <c r="AM1840">
        <v>348.63932</v>
      </c>
      <c r="AN1840" s="1">
        <v>3.5401900000000001E-4</v>
      </c>
      <c r="AR1840" s="1"/>
    </row>
    <row r="1841" spans="3:44">
      <c r="C1841">
        <v>348.63932</v>
      </c>
      <c r="D1841" s="1">
        <v>1.3464799999999999E-4</v>
      </c>
      <c r="G1841">
        <v>348.64782000000002</v>
      </c>
      <c r="H1841" s="1">
        <v>-3.63967E-17</v>
      </c>
      <c r="K1841">
        <v>348.64782000000002</v>
      </c>
      <c r="L1841" s="1">
        <v>4.7893000000000002E-4</v>
      </c>
      <c r="Q1841">
        <v>348.63932</v>
      </c>
      <c r="R1841" s="1">
        <v>-5.09231E-5</v>
      </c>
      <c r="U1841">
        <v>348.64782000000002</v>
      </c>
      <c r="V1841" s="1">
        <v>2.20521E-4</v>
      </c>
      <c r="Y1841">
        <v>348.64782000000002</v>
      </c>
      <c r="Z1841" s="1">
        <v>4.5902300000000003E-4</v>
      </c>
      <c r="AE1841">
        <v>348.63932</v>
      </c>
      <c r="AF1841" s="1">
        <v>-4.56126E-4</v>
      </c>
      <c r="AI1841">
        <v>348.64782000000002</v>
      </c>
      <c r="AJ1841" s="1">
        <v>1.8011399999999999E-4</v>
      </c>
      <c r="AM1841">
        <v>348.64782000000002</v>
      </c>
      <c r="AN1841" s="1">
        <v>3.5322000000000001E-4</v>
      </c>
      <c r="AR1841" s="1"/>
    </row>
    <row r="1842" spans="3:44">
      <c r="C1842">
        <v>348.64782000000002</v>
      </c>
      <c r="D1842" s="1">
        <v>9.27924E-4</v>
      </c>
      <c r="G1842">
        <v>348.65633000000003</v>
      </c>
      <c r="H1842" s="1">
        <v>-3.5653899999999998E-17</v>
      </c>
      <c r="K1842">
        <v>348.65633000000003</v>
      </c>
      <c r="L1842" s="1">
        <v>4.7784500000000002E-4</v>
      </c>
      <c r="Q1842">
        <v>348.64782000000002</v>
      </c>
      <c r="R1842">
        <v>1.31E-3</v>
      </c>
      <c r="U1842">
        <v>348.65633000000003</v>
      </c>
      <c r="V1842" s="1">
        <v>2.1990399999999999E-4</v>
      </c>
      <c r="Y1842">
        <v>348.65633000000003</v>
      </c>
      <c r="Z1842" s="1">
        <v>4.5798699999999998E-4</v>
      </c>
      <c r="AE1842">
        <v>348.64782000000002</v>
      </c>
      <c r="AF1842">
        <v>3.1800000000000001E-3</v>
      </c>
      <c r="AI1842">
        <v>348.65633000000003</v>
      </c>
      <c r="AJ1842" s="1">
        <v>1.7959599999999999E-4</v>
      </c>
      <c r="AM1842">
        <v>348.65633000000003</v>
      </c>
      <c r="AN1842" s="1">
        <v>3.5242299999999998E-4</v>
      </c>
      <c r="AR1842" s="1"/>
    </row>
    <row r="1843" spans="3:44">
      <c r="C1843">
        <v>348.65633000000003</v>
      </c>
      <c r="D1843" s="1">
        <v>4.4220300000000001E-4</v>
      </c>
      <c r="G1843">
        <v>348.66482999999999</v>
      </c>
      <c r="H1843" s="1">
        <v>-2.67404E-17</v>
      </c>
      <c r="K1843">
        <v>348.66482999999999</v>
      </c>
      <c r="L1843" s="1">
        <v>4.76763E-4</v>
      </c>
      <c r="Q1843">
        <v>348.65633000000003</v>
      </c>
      <c r="R1843" s="1">
        <v>1.7165400000000001E-4</v>
      </c>
      <c r="U1843">
        <v>348.66482999999999</v>
      </c>
      <c r="V1843" s="1">
        <v>2.1928900000000001E-4</v>
      </c>
      <c r="Y1843">
        <v>348.66482999999999</v>
      </c>
      <c r="Z1843" s="1">
        <v>4.5695399999999998E-4</v>
      </c>
      <c r="AE1843">
        <v>348.65633000000003</v>
      </c>
      <c r="AF1843" s="1">
        <v>2.5745999999999999E-4</v>
      </c>
      <c r="AI1843">
        <v>348.66482999999999</v>
      </c>
      <c r="AJ1843" s="1">
        <v>1.7908E-4</v>
      </c>
      <c r="AM1843">
        <v>348.66482999999999</v>
      </c>
      <c r="AN1843" s="1">
        <v>3.51629E-4</v>
      </c>
      <c r="AR1843" s="1"/>
    </row>
    <row r="1844" spans="3:44">
      <c r="C1844">
        <v>348.66482999999999</v>
      </c>
      <c r="D1844" s="1">
        <v>3.54025E-4</v>
      </c>
      <c r="G1844">
        <v>348.67334</v>
      </c>
      <c r="H1844" s="1">
        <v>-1.4855800000000001E-17</v>
      </c>
      <c r="K1844">
        <v>348.67334</v>
      </c>
      <c r="L1844" s="1">
        <v>4.75685E-4</v>
      </c>
      <c r="Q1844">
        <v>348.66482999999999</v>
      </c>
      <c r="R1844" s="1">
        <v>8.9205100000000004E-4</v>
      </c>
      <c r="U1844">
        <v>348.67334</v>
      </c>
      <c r="V1844" s="1">
        <v>2.1867699999999999E-4</v>
      </c>
      <c r="Y1844">
        <v>348.67334</v>
      </c>
      <c r="Z1844" s="1">
        <v>4.5592499999999998E-4</v>
      </c>
      <c r="AE1844">
        <v>348.66482999999999</v>
      </c>
      <c r="AF1844">
        <v>2.5899999999999999E-3</v>
      </c>
      <c r="AI1844">
        <v>348.67334</v>
      </c>
      <c r="AJ1844" s="1">
        <v>1.78567E-4</v>
      </c>
      <c r="AM1844">
        <v>348.67334</v>
      </c>
      <c r="AN1844" s="1">
        <v>3.5083800000000002E-4</v>
      </c>
      <c r="AR1844" s="1"/>
    </row>
    <row r="1845" spans="3:44">
      <c r="C1845">
        <v>348.67334</v>
      </c>
      <c r="D1845">
        <v>1.0399999999999999E-3</v>
      </c>
      <c r="G1845">
        <v>348.68184000000002</v>
      </c>
      <c r="H1845" s="1">
        <v>-7.3536200000000002E-17</v>
      </c>
      <c r="K1845">
        <v>348.68184000000002</v>
      </c>
      <c r="L1845" s="1">
        <v>4.7460999999999998E-4</v>
      </c>
      <c r="Q1845">
        <v>348.67334</v>
      </c>
      <c r="R1845" s="1">
        <v>-9.4647400000000005E-5</v>
      </c>
      <c r="U1845">
        <v>348.68184000000002</v>
      </c>
      <c r="V1845" s="1">
        <v>2.1806700000000001E-4</v>
      </c>
      <c r="Y1845">
        <v>348.68184000000002</v>
      </c>
      <c r="Z1845" s="1">
        <v>4.5489899999999998E-4</v>
      </c>
      <c r="AE1845">
        <v>348.67334</v>
      </c>
      <c r="AF1845" s="1">
        <v>2.21828E-4</v>
      </c>
      <c r="AI1845">
        <v>348.68184000000002</v>
      </c>
      <c r="AJ1845" s="1">
        <v>1.78056E-4</v>
      </c>
      <c r="AM1845">
        <v>348.68184000000002</v>
      </c>
      <c r="AN1845" s="1">
        <v>3.5004900000000001E-4</v>
      </c>
      <c r="AR1845" s="1"/>
    </row>
    <row r="1846" spans="3:44">
      <c r="C1846">
        <v>348.68184000000002</v>
      </c>
      <c r="D1846">
        <v>1.1000000000000001E-3</v>
      </c>
      <c r="G1846">
        <v>348.69035000000002</v>
      </c>
      <c r="H1846" s="1">
        <v>-4.18669E-17</v>
      </c>
      <c r="K1846">
        <v>348.69035000000002</v>
      </c>
      <c r="L1846" s="1">
        <v>4.7354E-4</v>
      </c>
      <c r="Q1846">
        <v>348.68184000000002</v>
      </c>
      <c r="R1846" s="1">
        <v>1.7214699999999999E-4</v>
      </c>
      <c r="U1846">
        <v>348.69035000000002</v>
      </c>
      <c r="V1846" s="1">
        <v>2.1746100000000001E-4</v>
      </c>
      <c r="Y1846">
        <v>348.69035000000002</v>
      </c>
      <c r="Z1846" s="1">
        <v>4.5387699999999999E-4</v>
      </c>
      <c r="AE1846">
        <v>348.68184000000002</v>
      </c>
      <c r="AF1846" s="1">
        <v>1.7817199999999999E-4</v>
      </c>
      <c r="AI1846">
        <v>348.69035000000002</v>
      </c>
      <c r="AJ1846" s="1">
        <v>1.77548E-4</v>
      </c>
      <c r="AM1846">
        <v>348.69035000000002</v>
      </c>
      <c r="AN1846" s="1">
        <v>3.4926299999999999E-4</v>
      </c>
      <c r="AR1846" s="1"/>
    </row>
    <row r="1847" spans="3:44">
      <c r="C1847">
        <v>348.69035000000002</v>
      </c>
      <c r="D1847" s="1">
        <v>-2.9491100000000002E-4</v>
      </c>
      <c r="G1847">
        <v>348.69884999999999</v>
      </c>
      <c r="H1847" s="1">
        <v>-2.8968799999999999E-17</v>
      </c>
      <c r="K1847">
        <v>348.69884999999999</v>
      </c>
      <c r="L1847" s="1">
        <v>4.7247199999999999E-4</v>
      </c>
      <c r="Q1847">
        <v>348.69035000000002</v>
      </c>
      <c r="R1847" s="1">
        <v>4.3717899999999997E-5</v>
      </c>
      <c r="U1847">
        <v>348.69884999999999</v>
      </c>
      <c r="V1847" s="1">
        <v>2.1685699999999999E-4</v>
      </c>
      <c r="Y1847">
        <v>348.69884999999999</v>
      </c>
      <c r="Z1847" s="1">
        <v>4.5285799999999999E-4</v>
      </c>
      <c r="AE1847">
        <v>348.69035000000002</v>
      </c>
      <c r="AF1847" s="1">
        <v>-4.4409199999999999E-4</v>
      </c>
      <c r="AI1847">
        <v>348.69884999999999</v>
      </c>
      <c r="AJ1847" s="1">
        <v>1.77042E-4</v>
      </c>
      <c r="AM1847">
        <v>348.69884999999999</v>
      </c>
      <c r="AN1847" s="1">
        <v>3.4848000000000002E-4</v>
      </c>
      <c r="AR1847" s="1"/>
    </row>
    <row r="1848" spans="3:44">
      <c r="C1848">
        <v>348.69884999999999</v>
      </c>
      <c r="D1848" s="1">
        <v>-3.7275399999999999E-5</v>
      </c>
      <c r="G1848">
        <v>348.70735000000002</v>
      </c>
      <c r="H1848" s="1">
        <v>1.1884600000000001E-17</v>
      </c>
      <c r="K1848">
        <v>348.70735000000002</v>
      </c>
      <c r="L1848" s="1">
        <v>4.71409E-4</v>
      </c>
      <c r="Q1848">
        <v>348.69884999999999</v>
      </c>
      <c r="R1848">
        <v>-1.17E-3</v>
      </c>
      <c r="U1848">
        <v>348.70735000000002</v>
      </c>
      <c r="V1848" s="1">
        <v>2.1625600000000001E-4</v>
      </c>
      <c r="Y1848">
        <v>348.70735000000002</v>
      </c>
      <c r="Z1848" s="1">
        <v>4.51843E-4</v>
      </c>
      <c r="AE1848">
        <v>348.69884999999999</v>
      </c>
      <c r="AF1848">
        <v>1.16E-3</v>
      </c>
      <c r="AI1848">
        <v>348.70735000000002</v>
      </c>
      <c r="AJ1848" s="1">
        <v>1.76539E-4</v>
      </c>
      <c r="AM1848">
        <v>348.70735000000002</v>
      </c>
      <c r="AN1848" s="1">
        <v>3.4769899999999998E-4</v>
      </c>
      <c r="AR1848" s="1"/>
    </row>
    <row r="1849" spans="3:44">
      <c r="C1849">
        <v>348.70735000000002</v>
      </c>
      <c r="D1849" s="1">
        <v>2.0443600000000001E-4</v>
      </c>
      <c r="G1849">
        <v>348.71586000000002</v>
      </c>
      <c r="H1849" s="1">
        <v>2.2283700000000001E-17</v>
      </c>
      <c r="K1849">
        <v>348.71586000000002</v>
      </c>
      <c r="L1849" s="1">
        <v>4.7034900000000001E-4</v>
      </c>
      <c r="Q1849">
        <v>348.70735000000002</v>
      </c>
      <c r="R1849" s="1">
        <v>6.3047400000000001E-4</v>
      </c>
      <c r="U1849">
        <v>348.71586000000002</v>
      </c>
      <c r="V1849" s="1">
        <v>2.1565700000000001E-4</v>
      </c>
      <c r="Y1849">
        <v>348.71586000000002</v>
      </c>
      <c r="Z1849" s="1">
        <v>4.5083100000000001E-4</v>
      </c>
      <c r="AE1849">
        <v>348.70735000000002</v>
      </c>
      <c r="AF1849">
        <v>-1.41E-3</v>
      </c>
      <c r="AI1849">
        <v>348.71586000000002</v>
      </c>
      <c r="AJ1849" s="1">
        <v>1.7603700000000001E-4</v>
      </c>
      <c r="AM1849">
        <v>348.71586000000002</v>
      </c>
      <c r="AN1849" s="1">
        <v>3.4692099999999998E-4</v>
      </c>
      <c r="AR1849" s="1"/>
    </row>
    <row r="1850" spans="3:44">
      <c r="C1850">
        <v>348.71586000000002</v>
      </c>
      <c r="D1850" s="1">
        <v>5.0066100000000001E-4</v>
      </c>
      <c r="G1850">
        <v>348.72435999999999</v>
      </c>
      <c r="H1850" s="1">
        <v>1.7826999999999999E-17</v>
      </c>
      <c r="K1850">
        <v>348.72435999999999</v>
      </c>
      <c r="L1850" s="1">
        <v>4.6929300000000002E-4</v>
      </c>
      <c r="Q1850">
        <v>348.71586000000002</v>
      </c>
      <c r="R1850" s="1">
        <v>9.6036500000000003E-4</v>
      </c>
      <c r="U1850">
        <v>348.72435999999999</v>
      </c>
      <c r="V1850" s="1">
        <v>2.15062E-4</v>
      </c>
      <c r="Y1850">
        <v>348.72435999999999</v>
      </c>
      <c r="Z1850" s="1">
        <v>4.4982300000000002E-4</v>
      </c>
      <c r="AE1850">
        <v>348.71586000000002</v>
      </c>
      <c r="AF1850" s="1">
        <v>-7.5589699999999995E-4</v>
      </c>
      <c r="AI1850">
        <v>348.72435999999999</v>
      </c>
      <c r="AJ1850" s="1">
        <v>1.75539E-4</v>
      </c>
      <c r="AM1850">
        <v>348.72435999999999</v>
      </c>
      <c r="AN1850" s="1">
        <v>3.4614599999999998E-4</v>
      </c>
      <c r="AR1850" s="1"/>
    </row>
    <row r="1851" spans="3:44">
      <c r="C1851">
        <v>348.72435999999999</v>
      </c>
      <c r="D1851" s="1">
        <v>-3.51398E-4</v>
      </c>
      <c r="G1851">
        <v>348.73286999999999</v>
      </c>
      <c r="H1851" s="1">
        <v>2.3769299999999999E-17</v>
      </c>
      <c r="K1851">
        <v>348.73286999999999</v>
      </c>
      <c r="L1851" s="1">
        <v>4.6823999999999998E-4</v>
      </c>
      <c r="Q1851">
        <v>348.72435999999999</v>
      </c>
      <c r="R1851">
        <v>-1.25E-3</v>
      </c>
      <c r="U1851">
        <v>348.73286999999999</v>
      </c>
      <c r="V1851" s="1">
        <v>2.1446900000000001E-4</v>
      </c>
      <c r="Y1851">
        <v>348.73286999999999</v>
      </c>
      <c r="Z1851" s="1">
        <v>4.4881800000000003E-4</v>
      </c>
      <c r="AE1851">
        <v>348.72435999999999</v>
      </c>
      <c r="AF1851" s="1">
        <v>-6.5344800000000005E-4</v>
      </c>
      <c r="AI1851">
        <v>348.73286999999999</v>
      </c>
      <c r="AJ1851" s="1">
        <v>1.7504200000000001E-4</v>
      </c>
      <c r="AM1851">
        <v>348.73286999999999</v>
      </c>
      <c r="AN1851" s="1">
        <v>3.45373E-4</v>
      </c>
      <c r="AR1851" s="1"/>
    </row>
    <row r="1852" spans="3:44">
      <c r="C1852">
        <v>348.73286999999999</v>
      </c>
      <c r="D1852" s="1">
        <v>6.6059699999999996E-4</v>
      </c>
      <c r="G1852">
        <v>348.74137000000002</v>
      </c>
      <c r="H1852" s="1">
        <v>-2.8968799999999999E-17</v>
      </c>
      <c r="K1852">
        <v>348.74137000000002</v>
      </c>
      <c r="L1852" s="1">
        <v>4.6719099999999999E-4</v>
      </c>
      <c r="Q1852">
        <v>348.73286999999999</v>
      </c>
      <c r="R1852" s="1">
        <v>-6.0090999999999996E-4</v>
      </c>
      <c r="U1852">
        <v>348.74137000000002</v>
      </c>
      <c r="V1852" s="1">
        <v>2.1387899999999999E-4</v>
      </c>
      <c r="Y1852">
        <v>348.74137000000002</v>
      </c>
      <c r="Z1852" s="1">
        <v>4.4781600000000002E-4</v>
      </c>
      <c r="AE1852">
        <v>348.73286999999999</v>
      </c>
      <c r="AF1852" s="1">
        <v>-4.3651699999999998E-4</v>
      </c>
      <c r="AI1852">
        <v>348.74137000000002</v>
      </c>
      <c r="AJ1852" s="1">
        <v>1.7454800000000001E-4</v>
      </c>
      <c r="AM1852">
        <v>348.74137000000002</v>
      </c>
      <c r="AN1852" s="1">
        <v>3.4460300000000002E-4</v>
      </c>
      <c r="AR1852" s="1"/>
    </row>
    <row r="1853" spans="3:44">
      <c r="C1853">
        <v>348.74137000000002</v>
      </c>
      <c r="D1853" s="1">
        <v>4.9770800000000003E-4</v>
      </c>
      <c r="G1853">
        <v>348.74986999999999</v>
      </c>
      <c r="H1853" s="1">
        <v>-1.7191800000000001E-17</v>
      </c>
      <c r="K1853">
        <v>348.74986999999999</v>
      </c>
      <c r="L1853" s="1">
        <v>4.66145E-4</v>
      </c>
      <c r="Q1853">
        <v>348.74137000000002</v>
      </c>
      <c r="R1853" s="1">
        <v>2.66051E-4</v>
      </c>
      <c r="U1853">
        <v>348.74986999999999</v>
      </c>
      <c r="V1853" s="1">
        <v>2.13291E-4</v>
      </c>
      <c r="Y1853">
        <v>348.74986999999999</v>
      </c>
      <c r="Z1853" s="1">
        <v>4.4681799999999998E-4</v>
      </c>
      <c r="AE1853">
        <v>348.74137000000002</v>
      </c>
      <c r="AF1853">
        <v>-1.42E-3</v>
      </c>
      <c r="AI1853">
        <v>348.74986999999999</v>
      </c>
      <c r="AJ1853" s="1">
        <v>1.7405599999999999E-4</v>
      </c>
      <c r="AM1853">
        <v>348.74986999999999</v>
      </c>
      <c r="AN1853" s="1">
        <v>3.4383500000000002E-4</v>
      </c>
      <c r="AR1853" s="1"/>
    </row>
    <row r="1854" spans="3:44">
      <c r="C1854">
        <v>348.74988000000002</v>
      </c>
      <c r="D1854" s="1">
        <v>-4.82106E-4</v>
      </c>
      <c r="G1854">
        <v>348.75837999999999</v>
      </c>
      <c r="H1854" s="1">
        <v>-2.9711599999999999E-18</v>
      </c>
      <c r="K1854">
        <v>348.75837999999999</v>
      </c>
      <c r="L1854" s="1">
        <v>4.6510300000000002E-4</v>
      </c>
      <c r="Q1854">
        <v>348.74988000000002</v>
      </c>
      <c r="R1854" s="1">
        <v>-7.8993599999999995E-5</v>
      </c>
      <c r="U1854">
        <v>348.75837999999999</v>
      </c>
      <c r="V1854" s="1">
        <v>2.1270600000000001E-4</v>
      </c>
      <c r="Y1854">
        <v>348.75837999999999</v>
      </c>
      <c r="Z1854" s="1">
        <v>4.4582299999999998E-4</v>
      </c>
      <c r="AE1854">
        <v>348.74988000000002</v>
      </c>
      <c r="AF1854" s="1">
        <v>7.0689699999999995E-4</v>
      </c>
      <c r="AI1854">
        <v>348.75837999999999</v>
      </c>
      <c r="AJ1854" s="1">
        <v>1.73566E-4</v>
      </c>
      <c r="AM1854">
        <v>348.75837999999999</v>
      </c>
      <c r="AN1854" s="1">
        <v>3.4307000000000001E-4</v>
      </c>
      <c r="AR1854" s="1"/>
    </row>
    <row r="1855" spans="3:44">
      <c r="C1855">
        <v>348.75837999999999</v>
      </c>
      <c r="D1855" s="1">
        <v>1.5238099999999999E-4</v>
      </c>
      <c r="G1855">
        <v>348.76688000000001</v>
      </c>
      <c r="H1855" s="1">
        <v>-2.3769299999999999E-17</v>
      </c>
      <c r="K1855">
        <v>348.76688000000001</v>
      </c>
      <c r="L1855" s="1">
        <v>4.6406399999999998E-4</v>
      </c>
      <c r="Q1855">
        <v>348.75837999999999</v>
      </c>
      <c r="R1855" s="1">
        <v>6.8807700000000002E-5</v>
      </c>
      <c r="U1855">
        <v>348.76688000000001</v>
      </c>
      <c r="V1855" s="1">
        <v>2.1212299999999999E-4</v>
      </c>
      <c r="Y1855">
        <v>348.76688000000001</v>
      </c>
      <c r="Z1855" s="1">
        <v>4.4483100000000002E-4</v>
      </c>
      <c r="AE1855">
        <v>348.75837999999999</v>
      </c>
      <c r="AF1855">
        <v>2.63E-3</v>
      </c>
      <c r="AI1855">
        <v>348.76688000000001</v>
      </c>
      <c r="AJ1855" s="1">
        <v>1.73079E-4</v>
      </c>
      <c r="AM1855">
        <v>348.76688000000001</v>
      </c>
      <c r="AN1855" s="1">
        <v>3.4230799999999999E-4</v>
      </c>
      <c r="AR1855" s="1"/>
    </row>
    <row r="1856" spans="3:44">
      <c r="C1856">
        <v>348.76688000000001</v>
      </c>
      <c r="D1856" s="1">
        <v>-2.2004199999999998E-5</v>
      </c>
      <c r="G1856">
        <v>348.77539000000002</v>
      </c>
      <c r="H1856" s="1">
        <v>3.5653899999999998E-17</v>
      </c>
      <c r="K1856">
        <v>348.77539000000002</v>
      </c>
      <c r="L1856" s="1">
        <v>4.63029E-4</v>
      </c>
      <c r="Q1856">
        <v>348.76688000000001</v>
      </c>
      <c r="R1856" s="1">
        <v>4.7148699999999998E-4</v>
      </c>
      <c r="U1856">
        <v>348.77539000000002</v>
      </c>
      <c r="V1856" s="1">
        <v>2.1154400000000001E-4</v>
      </c>
      <c r="Y1856">
        <v>348.77539000000002</v>
      </c>
      <c r="Z1856" s="1">
        <v>4.4384300000000003E-4</v>
      </c>
      <c r="AE1856">
        <v>348.76688000000001</v>
      </c>
      <c r="AF1856" s="1">
        <v>-2.0845999999999999E-4</v>
      </c>
      <c r="AI1856">
        <v>348.77539000000002</v>
      </c>
      <c r="AJ1856" s="1">
        <v>1.7259299999999999E-4</v>
      </c>
      <c r="AM1856">
        <v>348.77539000000002</v>
      </c>
      <c r="AN1856" s="1">
        <v>3.41548E-4</v>
      </c>
      <c r="AR1856" s="1"/>
    </row>
    <row r="1857" spans="3:44">
      <c r="C1857">
        <v>348.77539000000002</v>
      </c>
      <c r="D1857" s="1">
        <v>-7.4861399999999999E-4</v>
      </c>
      <c r="G1857">
        <v>348.78388999999999</v>
      </c>
      <c r="H1857" s="1">
        <v>-1.93125E-17</v>
      </c>
      <c r="K1857">
        <v>348.78388999999999</v>
      </c>
      <c r="L1857" s="1">
        <v>4.6199799999999998E-4</v>
      </c>
      <c r="Q1857">
        <v>348.77539000000002</v>
      </c>
      <c r="R1857" s="1">
        <v>-9.0969200000000003E-4</v>
      </c>
      <c r="U1857">
        <v>348.78388999999999</v>
      </c>
      <c r="V1857" s="1">
        <v>2.1096600000000001E-4</v>
      </c>
      <c r="Y1857">
        <v>348.78388999999999</v>
      </c>
      <c r="Z1857" s="1">
        <v>4.4285800000000002E-4</v>
      </c>
      <c r="AE1857">
        <v>348.77539000000002</v>
      </c>
      <c r="AF1857" s="1">
        <v>2.4365500000000001E-4</v>
      </c>
      <c r="AI1857">
        <v>348.78388999999999</v>
      </c>
      <c r="AJ1857" s="1">
        <v>1.7211E-4</v>
      </c>
      <c r="AM1857">
        <v>348.78388999999999</v>
      </c>
      <c r="AN1857" s="1">
        <v>3.4079100000000001E-4</v>
      </c>
      <c r="AR1857" s="1"/>
    </row>
    <row r="1858" spans="3:44">
      <c r="C1858">
        <v>348.78388999999999</v>
      </c>
      <c r="D1858">
        <v>1.16E-3</v>
      </c>
      <c r="G1858">
        <v>348.79239999999999</v>
      </c>
      <c r="H1858" s="1">
        <v>8.8606999999999994E-18</v>
      </c>
      <c r="K1858">
        <v>348.79239999999999</v>
      </c>
      <c r="L1858" s="1">
        <v>4.6096899999999998E-4</v>
      </c>
      <c r="Q1858">
        <v>348.78388999999999</v>
      </c>
      <c r="R1858" s="1">
        <v>-4.67019E-4</v>
      </c>
      <c r="U1858">
        <v>348.79239999999999</v>
      </c>
      <c r="V1858" s="1">
        <v>2.10392E-4</v>
      </c>
      <c r="Y1858">
        <v>348.79239999999999</v>
      </c>
      <c r="Z1858" s="1">
        <v>4.4187600000000001E-4</v>
      </c>
      <c r="AE1858">
        <v>348.78388999999999</v>
      </c>
      <c r="AF1858" s="1">
        <v>8.2983899999999997E-4</v>
      </c>
      <c r="AI1858">
        <v>348.79239999999999</v>
      </c>
      <c r="AJ1858" s="1">
        <v>1.7163000000000001E-4</v>
      </c>
      <c r="AM1858">
        <v>348.79239999999999</v>
      </c>
      <c r="AN1858" s="1">
        <v>3.4003599999999999E-4</v>
      </c>
      <c r="AR1858" s="1"/>
    </row>
    <row r="1859" spans="3:44">
      <c r="C1859">
        <v>348.79239999999999</v>
      </c>
      <c r="D1859" s="1">
        <v>-9.8686399999999998E-5</v>
      </c>
      <c r="G1859">
        <v>348.80090000000001</v>
      </c>
      <c r="H1859" s="1">
        <v>-1.4855800000000001E-17</v>
      </c>
      <c r="K1859">
        <v>348.80090000000001</v>
      </c>
      <c r="L1859" s="1">
        <v>4.5994500000000002E-4</v>
      </c>
      <c r="Q1859">
        <v>348.79239999999999</v>
      </c>
      <c r="R1859" s="1">
        <v>4.9036499999999998E-4</v>
      </c>
      <c r="U1859">
        <v>348.80090000000001</v>
      </c>
      <c r="V1859" s="1">
        <v>2.0981999999999999E-4</v>
      </c>
      <c r="Y1859">
        <v>348.80090000000001</v>
      </c>
      <c r="Z1859" s="1">
        <v>4.4089800000000001E-4</v>
      </c>
      <c r="AE1859">
        <v>348.79239999999999</v>
      </c>
      <c r="AF1859" s="1">
        <v>-2.57908E-4</v>
      </c>
      <c r="AI1859">
        <v>348.80090000000001</v>
      </c>
      <c r="AJ1859" s="1">
        <v>1.71151E-4</v>
      </c>
      <c r="AM1859">
        <v>348.80090000000001</v>
      </c>
      <c r="AN1859" s="1">
        <v>3.3928300000000001E-4</v>
      </c>
      <c r="AR1859" s="1"/>
    </row>
    <row r="1860" spans="3:44">
      <c r="C1860">
        <v>348.80090000000001</v>
      </c>
      <c r="D1860" s="1">
        <v>-9.0805499999999995E-4</v>
      </c>
      <c r="G1860">
        <v>348.80939999999998</v>
      </c>
      <c r="H1860" s="1">
        <v>-2.2110999999999999E-17</v>
      </c>
      <c r="K1860">
        <v>348.80939999999998</v>
      </c>
      <c r="L1860" s="1">
        <v>4.5892300000000002E-4</v>
      </c>
      <c r="Q1860">
        <v>348.80090000000001</v>
      </c>
      <c r="R1860">
        <v>-1.0399999999999999E-3</v>
      </c>
      <c r="U1860">
        <v>348.80939999999998</v>
      </c>
      <c r="V1860" s="1">
        <v>2.0924999999999999E-4</v>
      </c>
      <c r="Y1860">
        <v>348.80939999999998</v>
      </c>
      <c r="Z1860" s="1">
        <v>4.39923E-4</v>
      </c>
      <c r="AE1860">
        <v>348.80090000000001</v>
      </c>
      <c r="AF1860" s="1">
        <v>8.9575899999999999E-4</v>
      </c>
      <c r="AI1860">
        <v>348.80939999999998</v>
      </c>
      <c r="AJ1860" s="1">
        <v>1.7067499999999999E-4</v>
      </c>
      <c r="AM1860">
        <v>348.80939999999998</v>
      </c>
      <c r="AN1860" s="1">
        <v>3.3853300000000002E-4</v>
      </c>
      <c r="AR1860" s="1"/>
    </row>
    <row r="1861" spans="3:44">
      <c r="C1861">
        <v>348.80941000000001</v>
      </c>
      <c r="D1861" s="1">
        <v>-1.9786900000000001E-4</v>
      </c>
      <c r="G1861">
        <v>348.81790999999998</v>
      </c>
      <c r="H1861" s="1">
        <v>-3.41683E-17</v>
      </c>
      <c r="K1861">
        <v>348.81790999999998</v>
      </c>
      <c r="L1861" s="1">
        <v>4.5790499999999999E-4</v>
      </c>
      <c r="Q1861">
        <v>348.80941000000001</v>
      </c>
      <c r="R1861" s="1">
        <v>3.3312199999999999E-4</v>
      </c>
      <c r="U1861">
        <v>348.81790999999998</v>
      </c>
      <c r="V1861" s="1">
        <v>2.0868300000000001E-4</v>
      </c>
      <c r="Y1861">
        <v>348.81790999999998</v>
      </c>
      <c r="Z1861" s="1">
        <v>4.3895099999999998E-4</v>
      </c>
      <c r="AE1861">
        <v>348.80941000000001</v>
      </c>
      <c r="AF1861" s="1">
        <v>-7.9287400000000003E-5</v>
      </c>
      <c r="AI1861">
        <v>348.81790999999998</v>
      </c>
      <c r="AJ1861" s="1">
        <v>1.7019999999999999E-4</v>
      </c>
      <c r="AM1861">
        <v>348.81790999999998</v>
      </c>
      <c r="AN1861" s="1">
        <v>3.3778600000000002E-4</v>
      </c>
      <c r="AR1861" s="1"/>
    </row>
    <row r="1862" spans="3:44">
      <c r="C1862">
        <v>348.81790999999998</v>
      </c>
      <c r="D1862" s="1">
        <v>1.9671599999999999E-4</v>
      </c>
      <c r="G1862">
        <v>348.82641000000001</v>
      </c>
      <c r="H1862" s="1">
        <v>-1.8765099999999999E-17</v>
      </c>
      <c r="K1862">
        <v>348.82641000000001</v>
      </c>
      <c r="L1862" s="1">
        <v>4.5689100000000001E-4</v>
      </c>
      <c r="Q1862">
        <v>348.81790999999998</v>
      </c>
      <c r="R1862">
        <v>-1.14E-3</v>
      </c>
      <c r="U1862">
        <v>348.82641000000001</v>
      </c>
      <c r="V1862" s="1">
        <v>2.08118E-4</v>
      </c>
      <c r="Y1862">
        <v>348.82641000000001</v>
      </c>
      <c r="Z1862" s="1">
        <v>4.3798200000000001E-4</v>
      </c>
      <c r="AE1862">
        <v>348.81790999999998</v>
      </c>
      <c r="AF1862">
        <v>1.8600000000000001E-3</v>
      </c>
      <c r="AI1862">
        <v>348.82641000000001</v>
      </c>
      <c r="AJ1862" s="1">
        <v>1.6972800000000001E-4</v>
      </c>
      <c r="AM1862">
        <v>348.82641000000001</v>
      </c>
      <c r="AN1862" s="1">
        <v>3.37041E-4</v>
      </c>
      <c r="AR1862" s="1"/>
    </row>
    <row r="1863" spans="3:44">
      <c r="C1863">
        <v>348.82641000000001</v>
      </c>
      <c r="D1863" s="1">
        <v>-5.0245799999999999E-5</v>
      </c>
      <c r="G1863">
        <v>348.83492000000001</v>
      </c>
      <c r="H1863" s="1">
        <v>-1.7826999999999999E-17</v>
      </c>
      <c r="K1863">
        <v>348.83492000000001</v>
      </c>
      <c r="L1863" s="1">
        <v>4.5587999999999998E-4</v>
      </c>
      <c r="Q1863">
        <v>348.82641000000001</v>
      </c>
      <c r="R1863" s="1">
        <v>3.89763E-4</v>
      </c>
      <c r="U1863">
        <v>348.83492000000001</v>
      </c>
      <c r="V1863" s="1">
        <v>2.0755599999999999E-4</v>
      </c>
      <c r="Y1863">
        <v>348.83492000000001</v>
      </c>
      <c r="Z1863" s="1">
        <v>4.3701599999999998E-4</v>
      </c>
      <c r="AE1863">
        <v>348.82641000000001</v>
      </c>
      <c r="AF1863">
        <v>2.4099999999999998E-3</v>
      </c>
      <c r="AI1863">
        <v>348.83492000000001</v>
      </c>
      <c r="AJ1863" s="1">
        <v>1.6925800000000001E-4</v>
      </c>
      <c r="AM1863">
        <v>348.83492000000001</v>
      </c>
      <c r="AN1863" s="1">
        <v>3.3629899999999997E-4</v>
      </c>
      <c r="AR1863" s="1"/>
    </row>
    <row r="1864" spans="3:44">
      <c r="C1864">
        <v>348.83492000000001</v>
      </c>
      <c r="D1864" s="1">
        <v>-4.8063100000000003E-4</v>
      </c>
      <c r="G1864">
        <v>348.84341999999998</v>
      </c>
      <c r="H1864" s="1">
        <v>2.7610399999999999E-17</v>
      </c>
      <c r="K1864">
        <v>348.84341999999998</v>
      </c>
      <c r="L1864" s="1">
        <v>4.5487199999999999E-4</v>
      </c>
      <c r="Q1864">
        <v>348.83492000000001</v>
      </c>
      <c r="R1864">
        <v>-1.58E-3</v>
      </c>
      <c r="U1864">
        <v>348.84341999999998</v>
      </c>
      <c r="V1864" s="1">
        <v>2.06997E-4</v>
      </c>
      <c r="Y1864">
        <v>348.84341999999998</v>
      </c>
      <c r="Z1864" s="1">
        <v>4.3605400000000001E-4</v>
      </c>
      <c r="AE1864">
        <v>348.83492000000001</v>
      </c>
      <c r="AF1864">
        <v>-2.7699999999999999E-3</v>
      </c>
      <c r="AI1864">
        <v>348.84341999999998</v>
      </c>
      <c r="AJ1864" s="1">
        <v>1.68791E-4</v>
      </c>
      <c r="AM1864">
        <v>348.84341999999998</v>
      </c>
      <c r="AN1864" s="1">
        <v>3.3555899999999998E-4</v>
      </c>
      <c r="AR1864" s="1"/>
    </row>
    <row r="1865" spans="3:44">
      <c r="C1865">
        <v>348.84341999999998</v>
      </c>
      <c r="D1865" s="1">
        <v>8.1544500000000004E-4</v>
      </c>
      <c r="G1865">
        <v>348.85192999999998</v>
      </c>
      <c r="H1865" s="1">
        <v>-4.7538599999999998E-17</v>
      </c>
      <c r="K1865">
        <v>348.85192999999998</v>
      </c>
      <c r="L1865" s="1">
        <v>4.5386800000000001E-4</v>
      </c>
      <c r="Q1865">
        <v>348.84341999999998</v>
      </c>
      <c r="R1865" s="1">
        <v>9.8595499999999995E-4</v>
      </c>
      <c r="U1865">
        <v>348.85192999999998</v>
      </c>
      <c r="V1865" s="1">
        <v>2.0643899999999999E-4</v>
      </c>
      <c r="Y1865">
        <v>348.85192999999998</v>
      </c>
      <c r="Z1865" s="1">
        <v>4.3509499999999998E-4</v>
      </c>
      <c r="AE1865">
        <v>348.84341999999998</v>
      </c>
      <c r="AF1865" s="1">
        <v>-2.9620699999999999E-4</v>
      </c>
      <c r="AI1865">
        <v>348.85192999999998</v>
      </c>
      <c r="AJ1865" s="1">
        <v>1.6832500000000001E-4</v>
      </c>
      <c r="AM1865">
        <v>348.85192999999998</v>
      </c>
      <c r="AN1865" s="1">
        <v>3.3482100000000001E-4</v>
      </c>
      <c r="AR1865" s="1"/>
    </row>
    <row r="1866" spans="3:44">
      <c r="C1866">
        <v>348.85192999999998</v>
      </c>
      <c r="D1866" s="1">
        <v>-7.3563600000000002E-5</v>
      </c>
      <c r="G1866">
        <v>348.86043000000001</v>
      </c>
      <c r="H1866" s="1">
        <v>-1.03991E-17</v>
      </c>
      <c r="K1866">
        <v>348.86043000000001</v>
      </c>
      <c r="L1866" s="1">
        <v>4.5286700000000003E-4</v>
      </c>
      <c r="Q1866">
        <v>348.85192999999998</v>
      </c>
      <c r="R1866">
        <v>-1.15E-3</v>
      </c>
      <c r="U1866">
        <v>348.86043000000001</v>
      </c>
      <c r="V1866" s="1">
        <v>2.05885E-4</v>
      </c>
      <c r="Y1866">
        <v>348.86043000000001</v>
      </c>
      <c r="Z1866" s="1">
        <v>4.34139E-4</v>
      </c>
      <c r="AE1866">
        <v>348.85192999999998</v>
      </c>
      <c r="AF1866" s="1">
        <v>3.1447099999999998E-4</v>
      </c>
      <c r="AI1866">
        <v>348.86043000000001</v>
      </c>
      <c r="AJ1866" s="1">
        <v>1.67861E-4</v>
      </c>
      <c r="AM1866">
        <v>348.86043000000001</v>
      </c>
      <c r="AN1866" s="1">
        <v>3.3408599999999999E-4</v>
      </c>
      <c r="AR1866" s="1"/>
    </row>
    <row r="1867" spans="3:44">
      <c r="C1867">
        <v>348.86043000000001</v>
      </c>
      <c r="D1867" s="1">
        <v>8.3629699999999995E-4</v>
      </c>
      <c r="G1867">
        <v>348.86892999999998</v>
      </c>
      <c r="H1867" s="1">
        <v>-5.3881800000000002E-17</v>
      </c>
      <c r="K1867">
        <v>348.86892999999998</v>
      </c>
      <c r="L1867" s="1">
        <v>4.5186899999999998E-4</v>
      </c>
      <c r="Q1867">
        <v>348.86043000000001</v>
      </c>
      <c r="R1867" s="1">
        <v>-4.8515400000000001E-4</v>
      </c>
      <c r="U1867">
        <v>348.86892999999998</v>
      </c>
      <c r="V1867" s="1">
        <v>2.0533199999999999E-4</v>
      </c>
      <c r="Y1867">
        <v>348.86892999999998</v>
      </c>
      <c r="Z1867" s="1">
        <v>4.3318600000000001E-4</v>
      </c>
      <c r="AE1867">
        <v>348.86043000000001</v>
      </c>
      <c r="AF1867">
        <v>-1.67E-3</v>
      </c>
      <c r="AI1867">
        <v>348.86892999999998</v>
      </c>
      <c r="AJ1867" s="1">
        <v>1.674E-4</v>
      </c>
      <c r="AM1867">
        <v>348.86892999999998</v>
      </c>
      <c r="AN1867" s="1">
        <v>3.3335400000000001E-4</v>
      </c>
      <c r="AR1867" s="1"/>
    </row>
    <row r="1868" spans="3:44">
      <c r="C1868">
        <v>348.86892999999998</v>
      </c>
      <c r="D1868" s="1">
        <v>2.7192399999999999E-4</v>
      </c>
      <c r="G1868">
        <v>348.87743999999998</v>
      </c>
      <c r="H1868" s="1">
        <v>1.93125E-17</v>
      </c>
      <c r="K1868">
        <v>348.87743999999998</v>
      </c>
      <c r="L1868" s="1">
        <v>4.5087399999999998E-4</v>
      </c>
      <c r="Q1868">
        <v>348.86892999999998</v>
      </c>
      <c r="R1868" s="1">
        <v>-2.7797400000000001E-4</v>
      </c>
      <c r="U1868">
        <v>348.87743999999998</v>
      </c>
      <c r="V1868" s="1">
        <v>2.0478200000000001E-4</v>
      </c>
      <c r="Y1868">
        <v>348.87743999999998</v>
      </c>
      <c r="Z1868" s="1">
        <v>4.3223699999999997E-4</v>
      </c>
      <c r="AE1868">
        <v>348.86892999999998</v>
      </c>
      <c r="AF1868">
        <v>1.09E-3</v>
      </c>
      <c r="AI1868">
        <v>348.87743999999998</v>
      </c>
      <c r="AJ1868" s="1">
        <v>1.6694E-4</v>
      </c>
      <c r="AM1868">
        <v>348.87743999999998</v>
      </c>
      <c r="AN1868" s="1">
        <v>3.3262299999999999E-4</v>
      </c>
      <c r="AR1868" s="1"/>
    </row>
    <row r="1869" spans="3:44">
      <c r="C1869">
        <v>348.87743999999998</v>
      </c>
      <c r="D1869" s="1">
        <v>-1.2299199999999999E-4</v>
      </c>
      <c r="G1869">
        <v>348.88594000000001</v>
      </c>
      <c r="H1869" s="1">
        <v>1.7108799999999999E-17</v>
      </c>
      <c r="K1869">
        <v>348.88594000000001</v>
      </c>
      <c r="L1869" s="1">
        <v>4.4988299999999999E-4</v>
      </c>
      <c r="Q1869">
        <v>348.87743999999998</v>
      </c>
      <c r="R1869" s="1">
        <v>-7.6987199999999994E-6</v>
      </c>
      <c r="U1869">
        <v>348.88594000000001</v>
      </c>
      <c r="V1869" s="1">
        <v>2.0423500000000001E-4</v>
      </c>
      <c r="Y1869">
        <v>348.88594000000001</v>
      </c>
      <c r="Z1869" s="1">
        <v>4.3129000000000003E-4</v>
      </c>
      <c r="AE1869">
        <v>348.87743999999998</v>
      </c>
      <c r="AF1869" s="1">
        <v>-8.05782E-4</v>
      </c>
      <c r="AI1869">
        <v>348.88594000000001</v>
      </c>
      <c r="AJ1869" s="1">
        <v>1.6648300000000001E-4</v>
      </c>
      <c r="AM1869">
        <v>348.88594000000001</v>
      </c>
      <c r="AN1869" s="1">
        <v>3.3189599999999998E-4</v>
      </c>
      <c r="AR1869" s="1"/>
    </row>
    <row r="1870" spans="3:44">
      <c r="C1870">
        <v>348.88594000000001</v>
      </c>
      <c r="D1870" s="1">
        <v>-2.3251700000000001E-4</v>
      </c>
      <c r="G1870">
        <v>348.89445000000001</v>
      </c>
      <c r="H1870">
        <v>0</v>
      </c>
      <c r="K1870">
        <v>348.89445000000001</v>
      </c>
      <c r="L1870" s="1">
        <v>4.4889499999999999E-4</v>
      </c>
      <c r="Q1870">
        <v>348.88594000000001</v>
      </c>
      <c r="R1870">
        <v>1.1800000000000001E-3</v>
      </c>
      <c r="U1870">
        <v>348.89445000000001</v>
      </c>
      <c r="V1870" s="1">
        <v>2.0369E-4</v>
      </c>
      <c r="Y1870">
        <v>348.89445000000001</v>
      </c>
      <c r="Z1870" s="1">
        <v>4.3034699999999998E-4</v>
      </c>
      <c r="AE1870">
        <v>348.88594000000001</v>
      </c>
      <c r="AF1870" s="1">
        <v>7.5901099999999997E-4</v>
      </c>
      <c r="AI1870">
        <v>348.89445000000001</v>
      </c>
      <c r="AJ1870" s="1">
        <v>1.6602699999999999E-4</v>
      </c>
      <c r="AM1870">
        <v>348.89445000000001</v>
      </c>
      <c r="AN1870" s="1">
        <v>3.3116999999999999E-4</v>
      </c>
      <c r="AR1870" s="1"/>
    </row>
    <row r="1871" spans="3:44">
      <c r="C1871">
        <v>348.89445000000001</v>
      </c>
      <c r="D1871" s="1">
        <v>6.4105900000000003E-4</v>
      </c>
      <c r="G1871">
        <v>348.90294999999998</v>
      </c>
      <c r="H1871" s="1">
        <v>-2.4910199999999999E-17</v>
      </c>
      <c r="K1871">
        <v>348.90294999999998</v>
      </c>
      <c r="L1871" s="1">
        <v>4.47911E-4</v>
      </c>
      <c r="Q1871">
        <v>348.89445000000001</v>
      </c>
      <c r="R1871" s="1">
        <v>4.9012199999999995E-4</v>
      </c>
      <c r="U1871">
        <v>348.90294999999998</v>
      </c>
      <c r="V1871" s="1">
        <v>2.0314700000000001E-4</v>
      </c>
      <c r="Y1871">
        <v>348.90294999999998</v>
      </c>
      <c r="Z1871" s="1">
        <v>4.2940600000000002E-4</v>
      </c>
      <c r="AE1871">
        <v>348.89445000000001</v>
      </c>
      <c r="AF1871">
        <v>1.0300000000000001E-3</v>
      </c>
      <c r="AI1871">
        <v>348.90294999999998</v>
      </c>
      <c r="AJ1871" s="1">
        <v>1.6557400000000001E-4</v>
      </c>
      <c r="AM1871">
        <v>348.90294999999998</v>
      </c>
      <c r="AN1871" s="1">
        <v>3.3044699999999999E-4</v>
      </c>
      <c r="AR1871" s="1"/>
    </row>
    <row r="1872" spans="3:44">
      <c r="C1872">
        <v>348.90294999999998</v>
      </c>
      <c r="D1872" s="1">
        <v>2.3251700000000001E-4</v>
      </c>
      <c r="G1872">
        <v>348.91145999999998</v>
      </c>
      <c r="H1872" s="1">
        <v>-1.40948E-18</v>
      </c>
      <c r="K1872">
        <v>348.91145999999998</v>
      </c>
      <c r="L1872" s="1">
        <v>4.4692899999999999E-4</v>
      </c>
      <c r="Q1872">
        <v>348.90294999999998</v>
      </c>
      <c r="R1872" s="1">
        <v>-6.1852600000000005E-5</v>
      </c>
      <c r="U1872">
        <v>348.91145999999998</v>
      </c>
      <c r="V1872" s="1">
        <v>2.0260699999999999E-4</v>
      </c>
      <c r="Y1872">
        <v>348.91145999999998</v>
      </c>
      <c r="Z1872" s="1">
        <v>4.2846900000000001E-4</v>
      </c>
      <c r="AE1872">
        <v>348.90294999999998</v>
      </c>
      <c r="AF1872">
        <v>2.0300000000000001E-3</v>
      </c>
      <c r="AI1872">
        <v>348.91145999999998</v>
      </c>
      <c r="AJ1872" s="1">
        <v>1.6512300000000001E-4</v>
      </c>
      <c r="AM1872">
        <v>348.91145999999998</v>
      </c>
      <c r="AN1872" s="1">
        <v>3.2972600000000002E-4</v>
      </c>
      <c r="AR1872" s="1"/>
    </row>
    <row r="1873" spans="3:44">
      <c r="C1873">
        <v>348.91145999999998</v>
      </c>
      <c r="D1873" s="1">
        <v>3.2446999999999999E-4</v>
      </c>
      <c r="G1873">
        <v>348.91996</v>
      </c>
      <c r="H1873" s="1">
        <v>-1.03991E-17</v>
      </c>
      <c r="K1873">
        <v>348.91996</v>
      </c>
      <c r="L1873" s="1">
        <v>4.4595099999999999E-4</v>
      </c>
      <c r="Q1873">
        <v>348.91145999999998</v>
      </c>
      <c r="R1873" s="1">
        <v>9.1689099999999997E-4</v>
      </c>
      <c r="U1873">
        <v>348.91996</v>
      </c>
      <c r="V1873" s="1">
        <v>2.0206799999999999E-4</v>
      </c>
      <c r="Y1873">
        <v>348.91996</v>
      </c>
      <c r="Z1873" s="1">
        <v>4.2753499999999999E-4</v>
      </c>
      <c r="AE1873">
        <v>348.91145999999998</v>
      </c>
      <c r="AF1873">
        <v>1.57E-3</v>
      </c>
      <c r="AI1873">
        <v>348.91996</v>
      </c>
      <c r="AJ1873" s="1">
        <v>1.64673E-4</v>
      </c>
      <c r="AM1873">
        <v>348.91996</v>
      </c>
      <c r="AN1873" s="1">
        <v>3.2900799999999999E-4</v>
      </c>
      <c r="AR1873" s="1"/>
    </row>
    <row r="1874" spans="3:44">
      <c r="C1874">
        <v>348.91996</v>
      </c>
      <c r="D1874" s="1">
        <v>-4.7783900000000002E-5</v>
      </c>
      <c r="G1874">
        <v>348.92845999999997</v>
      </c>
      <c r="H1874" s="1">
        <v>8.9134800000000001E-18</v>
      </c>
      <c r="K1874">
        <v>348.92845999999997</v>
      </c>
      <c r="L1874" s="1">
        <v>4.4497599999999998E-4</v>
      </c>
      <c r="Q1874">
        <v>348.91996</v>
      </c>
      <c r="R1874">
        <v>1.31E-3</v>
      </c>
      <c r="U1874">
        <v>348.92845999999997</v>
      </c>
      <c r="V1874" s="1">
        <v>2.01533E-4</v>
      </c>
      <c r="Y1874">
        <v>348.92845999999997</v>
      </c>
      <c r="Z1874" s="1">
        <v>4.2660400000000002E-4</v>
      </c>
      <c r="AE1874">
        <v>348.91996</v>
      </c>
      <c r="AF1874" s="1">
        <v>7.5544800000000004E-4</v>
      </c>
      <c r="AI1874">
        <v>348.92845999999997</v>
      </c>
      <c r="AJ1874" s="1">
        <v>1.6422600000000001E-4</v>
      </c>
      <c r="AM1874">
        <v>348.92845999999997</v>
      </c>
      <c r="AN1874" s="1">
        <v>3.2829199999999999E-4</v>
      </c>
      <c r="AR1874" s="1"/>
    </row>
    <row r="1875" spans="3:44">
      <c r="C1875">
        <v>348.92845999999997</v>
      </c>
      <c r="D1875" s="1">
        <v>2.9770300000000002E-4</v>
      </c>
      <c r="G1875">
        <v>348.93696999999997</v>
      </c>
      <c r="H1875" s="1">
        <v>5.9423199999999998E-18</v>
      </c>
      <c r="K1875">
        <v>348.93696999999997</v>
      </c>
      <c r="L1875" s="1">
        <v>4.4400499999999997E-4</v>
      </c>
      <c r="Q1875">
        <v>348.92845999999997</v>
      </c>
      <c r="R1875" s="1">
        <v>8.5578200000000003E-4</v>
      </c>
      <c r="U1875">
        <v>348.93696999999997</v>
      </c>
      <c r="V1875" s="1">
        <v>2.0099899999999999E-4</v>
      </c>
      <c r="Y1875">
        <v>348.93696999999997</v>
      </c>
      <c r="Z1875" s="1">
        <v>4.2567599999999999E-4</v>
      </c>
      <c r="AE1875">
        <v>348.92845999999997</v>
      </c>
      <c r="AF1875" s="1">
        <v>7.6970100000000002E-4</v>
      </c>
      <c r="AI1875">
        <v>348.93696999999997</v>
      </c>
      <c r="AJ1875" s="1">
        <v>1.63781E-4</v>
      </c>
      <c r="AM1875">
        <v>348.93696999999997</v>
      </c>
      <c r="AN1875" s="1">
        <v>3.2757899999999999E-4</v>
      </c>
      <c r="AR1875" s="1"/>
    </row>
    <row r="1876" spans="3:44">
      <c r="C1876">
        <v>348.93696999999997</v>
      </c>
      <c r="D1876" s="1">
        <v>7.0805499999999997E-4</v>
      </c>
      <c r="G1876">
        <v>348.94547</v>
      </c>
      <c r="H1876" s="1">
        <v>-1.1112600000000001E-18</v>
      </c>
      <c r="K1876">
        <v>348.94547</v>
      </c>
      <c r="L1876" s="1">
        <v>4.43036E-4</v>
      </c>
      <c r="Q1876">
        <v>348.93696999999997</v>
      </c>
      <c r="R1876">
        <v>1.08E-3</v>
      </c>
      <c r="U1876">
        <v>348.94547</v>
      </c>
      <c r="V1876" s="1">
        <v>2.0046800000000001E-4</v>
      </c>
      <c r="Y1876">
        <v>348.94547</v>
      </c>
      <c r="Z1876" s="1">
        <v>4.2475100000000001E-4</v>
      </c>
      <c r="AE1876">
        <v>348.93696999999997</v>
      </c>
      <c r="AF1876" s="1">
        <v>7.5723000000000001E-4</v>
      </c>
      <c r="AI1876">
        <v>348.94547</v>
      </c>
      <c r="AJ1876" s="1">
        <v>1.63337E-4</v>
      </c>
      <c r="AM1876">
        <v>348.94547</v>
      </c>
      <c r="AN1876" s="1">
        <v>3.26867E-4</v>
      </c>
      <c r="AR1876" s="1"/>
    </row>
    <row r="1877" spans="3:44">
      <c r="C1877">
        <v>348.94547</v>
      </c>
      <c r="D1877" s="1">
        <v>-4.98856E-4</v>
      </c>
      <c r="G1877">
        <v>348.95398</v>
      </c>
      <c r="H1877" s="1">
        <v>3.4105499999999998E-17</v>
      </c>
      <c r="K1877">
        <v>348.95398</v>
      </c>
      <c r="L1877" s="1">
        <v>4.4207099999999999E-4</v>
      </c>
      <c r="Q1877">
        <v>348.94547</v>
      </c>
      <c r="R1877" s="1">
        <v>-6.6376300000000005E-4</v>
      </c>
      <c r="U1877">
        <v>348.95398</v>
      </c>
      <c r="V1877" s="1">
        <v>1.99939E-4</v>
      </c>
      <c r="Y1877">
        <v>348.95398</v>
      </c>
      <c r="Z1877" s="1">
        <v>4.2382900000000002E-4</v>
      </c>
      <c r="AE1877">
        <v>348.94547</v>
      </c>
      <c r="AF1877" s="1">
        <v>-9.1045999999999998E-4</v>
      </c>
      <c r="AI1877">
        <v>348.95398</v>
      </c>
      <c r="AJ1877" s="1">
        <v>1.6289599999999999E-4</v>
      </c>
      <c r="AM1877">
        <v>348.95398</v>
      </c>
      <c r="AN1877" s="1">
        <v>3.26158E-4</v>
      </c>
      <c r="AR1877" s="1"/>
    </row>
    <row r="1878" spans="3:44">
      <c r="C1878">
        <v>348.95398</v>
      </c>
      <c r="D1878" s="1">
        <v>6.1839800000000004E-4</v>
      </c>
      <c r="G1878">
        <v>348.96248000000003</v>
      </c>
      <c r="H1878" s="1">
        <v>-1.7826999999999999E-17</v>
      </c>
      <c r="K1878">
        <v>348.96248000000003</v>
      </c>
      <c r="L1878" s="1">
        <v>4.4110900000000002E-4</v>
      </c>
      <c r="Q1878">
        <v>348.95398</v>
      </c>
      <c r="R1878" s="1">
        <v>-3.3287200000000001E-4</v>
      </c>
      <c r="U1878">
        <v>348.96248000000003</v>
      </c>
      <c r="V1878" s="1">
        <v>1.9941199999999999E-4</v>
      </c>
      <c r="Y1878">
        <v>348.96248000000003</v>
      </c>
      <c r="Z1878" s="1">
        <v>4.2290999999999997E-4</v>
      </c>
      <c r="AE1878">
        <v>348.95398</v>
      </c>
      <c r="AF1878" s="1">
        <v>9.4609200000000005E-4</v>
      </c>
      <c r="AI1878">
        <v>348.96248000000003</v>
      </c>
      <c r="AJ1878" s="1">
        <v>1.62456E-4</v>
      </c>
      <c r="AM1878">
        <v>348.96248000000003</v>
      </c>
      <c r="AN1878" s="1">
        <v>3.25452E-4</v>
      </c>
      <c r="AR1878" s="1"/>
    </row>
    <row r="1879" spans="3:44">
      <c r="C1879">
        <v>348.96248000000003</v>
      </c>
      <c r="D1879" s="1">
        <v>-1.0525400000000001E-4</v>
      </c>
      <c r="G1879">
        <v>348.97098999999997</v>
      </c>
      <c r="H1879" s="1">
        <v>-1.5174200000000001E-17</v>
      </c>
      <c r="K1879">
        <v>348.97098999999997</v>
      </c>
      <c r="L1879" s="1">
        <v>4.4014999999999999E-4</v>
      </c>
      <c r="Q1879">
        <v>348.96248000000003</v>
      </c>
      <c r="R1879">
        <v>1.1900000000000001E-3</v>
      </c>
      <c r="U1879">
        <v>348.97098999999997</v>
      </c>
      <c r="V1879" s="1">
        <v>1.9888800000000001E-4</v>
      </c>
      <c r="Y1879">
        <v>348.97098999999997</v>
      </c>
      <c r="Z1879" s="1">
        <v>4.2199400000000003E-4</v>
      </c>
      <c r="AE1879">
        <v>348.96248000000003</v>
      </c>
      <c r="AF1879" s="1">
        <v>-3.3585100000000002E-4</v>
      </c>
      <c r="AI1879">
        <v>348.97098999999997</v>
      </c>
      <c r="AJ1879" s="1">
        <v>1.6201900000000001E-4</v>
      </c>
      <c r="AM1879">
        <v>348.97098999999997</v>
      </c>
      <c r="AN1879" s="1">
        <v>3.2474700000000001E-4</v>
      </c>
      <c r="AR1879" s="1"/>
    </row>
    <row r="1880" spans="3:44">
      <c r="C1880">
        <v>348.97098999999997</v>
      </c>
      <c r="D1880" s="1">
        <v>3.3087299999999997E-4</v>
      </c>
      <c r="G1880">
        <v>348.97949</v>
      </c>
      <c r="H1880" s="1">
        <v>3.9367900000000001E-17</v>
      </c>
      <c r="K1880">
        <v>348.97949</v>
      </c>
      <c r="L1880" s="1">
        <v>4.3919400000000001E-4</v>
      </c>
      <c r="Q1880">
        <v>348.97098999999997</v>
      </c>
      <c r="R1880" s="1">
        <v>5.6165999999999996E-4</v>
      </c>
      <c r="U1880">
        <v>348.97949</v>
      </c>
      <c r="V1880" s="1">
        <v>1.98366E-4</v>
      </c>
      <c r="Y1880">
        <v>348.97949</v>
      </c>
      <c r="Z1880" s="1">
        <v>4.2108100000000002E-4</v>
      </c>
      <c r="AE1880">
        <v>348.97098999999997</v>
      </c>
      <c r="AF1880" s="1">
        <v>-7.4297700000000003E-4</v>
      </c>
      <c r="AI1880">
        <v>348.97949</v>
      </c>
      <c r="AJ1880" s="1">
        <v>1.61583E-4</v>
      </c>
      <c r="AM1880">
        <v>348.97949</v>
      </c>
      <c r="AN1880" s="1">
        <v>3.2404500000000002E-4</v>
      </c>
      <c r="AR1880" s="1"/>
    </row>
    <row r="1881" spans="3:44">
      <c r="C1881">
        <v>348.97949</v>
      </c>
      <c r="D1881" s="1">
        <v>2.1527499999999999E-4</v>
      </c>
      <c r="G1881">
        <v>348.98799000000002</v>
      </c>
      <c r="H1881" s="1">
        <v>-5.0509699999999999E-17</v>
      </c>
      <c r="K1881">
        <v>348.98799000000002</v>
      </c>
      <c r="L1881" s="1">
        <v>4.3824100000000002E-4</v>
      </c>
      <c r="Q1881">
        <v>348.97949</v>
      </c>
      <c r="R1881">
        <v>1.8600000000000001E-3</v>
      </c>
      <c r="U1881">
        <v>348.98799000000002</v>
      </c>
      <c r="V1881" s="1">
        <v>1.97846E-4</v>
      </c>
      <c r="Y1881">
        <v>348.98799000000002</v>
      </c>
      <c r="Z1881" s="1">
        <v>4.20171E-4</v>
      </c>
      <c r="AE1881">
        <v>348.97949</v>
      </c>
      <c r="AF1881">
        <v>1.98E-3</v>
      </c>
      <c r="AI1881">
        <v>348.98799000000002</v>
      </c>
      <c r="AJ1881" s="1">
        <v>1.61149E-4</v>
      </c>
      <c r="AM1881">
        <v>348.98799000000002</v>
      </c>
      <c r="AN1881" s="1">
        <v>3.2334600000000002E-4</v>
      </c>
      <c r="AR1881" s="1"/>
    </row>
    <row r="1882" spans="3:44">
      <c r="C1882">
        <v>348.98799000000002</v>
      </c>
      <c r="D1882" s="1">
        <v>5.2923300000000005E-4</v>
      </c>
      <c r="G1882">
        <v>348.99650000000003</v>
      </c>
      <c r="H1882" s="1">
        <v>-8.9134800000000001E-18</v>
      </c>
      <c r="K1882">
        <v>348.99650000000003</v>
      </c>
      <c r="L1882" s="1">
        <v>4.3729100000000003E-4</v>
      </c>
      <c r="Q1882">
        <v>348.98799000000002</v>
      </c>
      <c r="R1882" s="1">
        <v>3.6491699999999998E-4</v>
      </c>
      <c r="U1882">
        <v>348.99650000000003</v>
      </c>
      <c r="V1882" s="1">
        <v>1.9732800000000001E-4</v>
      </c>
      <c r="Y1882">
        <v>348.99650000000003</v>
      </c>
      <c r="Z1882" s="1">
        <v>4.1926399999999998E-4</v>
      </c>
      <c r="AE1882">
        <v>348.98799000000002</v>
      </c>
      <c r="AF1882">
        <v>-1.82E-3</v>
      </c>
      <c r="AI1882">
        <v>348.99650000000003</v>
      </c>
      <c r="AJ1882" s="1">
        <v>1.6071799999999999E-4</v>
      </c>
      <c r="AM1882">
        <v>348.99650000000003</v>
      </c>
      <c r="AN1882" s="1">
        <v>3.2264799999999998E-4</v>
      </c>
      <c r="AR1882" s="1"/>
    </row>
    <row r="1883" spans="3:44">
      <c r="C1883">
        <v>348.99650000000003</v>
      </c>
      <c r="D1883" s="1">
        <v>6.0082600000000005E-4</v>
      </c>
      <c r="G1883">
        <v>349.005</v>
      </c>
      <c r="H1883" s="1">
        <v>2.3769299999999999E-17</v>
      </c>
      <c r="K1883">
        <v>349.005</v>
      </c>
      <c r="L1883" s="1">
        <v>4.3634499999999998E-4</v>
      </c>
      <c r="Q1883">
        <v>348.99650000000003</v>
      </c>
      <c r="R1883">
        <v>-1.64E-3</v>
      </c>
      <c r="U1883">
        <v>349.005</v>
      </c>
      <c r="V1883" s="1">
        <v>1.9681200000000001E-4</v>
      </c>
      <c r="Y1883">
        <v>349.005</v>
      </c>
      <c r="Z1883" s="1">
        <v>4.1836E-4</v>
      </c>
      <c r="AE1883">
        <v>348.99650000000003</v>
      </c>
      <c r="AF1883" s="1">
        <v>-4.2137899999999999E-4</v>
      </c>
      <c r="AI1883">
        <v>349.005</v>
      </c>
      <c r="AJ1883" s="1">
        <v>1.6028799999999999E-4</v>
      </c>
      <c r="AM1883">
        <v>349.005</v>
      </c>
      <c r="AN1883" s="1">
        <v>3.2195299999999999E-4</v>
      </c>
      <c r="AR1883" s="1"/>
    </row>
    <row r="1884" spans="3:44">
      <c r="C1884">
        <v>349.005</v>
      </c>
      <c r="D1884" s="1">
        <v>-5.7488099999999996E-4</v>
      </c>
      <c r="G1884">
        <v>349.01351</v>
      </c>
      <c r="H1884" s="1">
        <v>-2.9270400000000001E-17</v>
      </c>
      <c r="K1884">
        <v>349.01351</v>
      </c>
      <c r="L1884" s="1">
        <v>4.3540099999999997E-4</v>
      </c>
      <c r="Q1884">
        <v>349.005</v>
      </c>
      <c r="R1884" s="1">
        <v>1.2644199999999999E-4</v>
      </c>
      <c r="U1884">
        <v>349.01351</v>
      </c>
      <c r="V1884" s="1">
        <v>1.9629900000000001E-4</v>
      </c>
      <c r="Y1884">
        <v>349.01351</v>
      </c>
      <c r="Z1884" s="1">
        <v>4.1745900000000002E-4</v>
      </c>
      <c r="AE1884">
        <v>349.005</v>
      </c>
      <c r="AF1884">
        <v>-2.5000000000000001E-3</v>
      </c>
      <c r="AI1884">
        <v>349.01351</v>
      </c>
      <c r="AJ1884" s="1">
        <v>1.5986E-4</v>
      </c>
      <c r="AM1884">
        <v>349.01351</v>
      </c>
      <c r="AN1884" s="1">
        <v>3.2126000000000002E-4</v>
      </c>
      <c r="AR1884" s="1"/>
    </row>
    <row r="1885" spans="3:44">
      <c r="C1885">
        <v>349.01351</v>
      </c>
      <c r="D1885" s="1">
        <v>-1.8341899999999999E-4</v>
      </c>
      <c r="G1885">
        <v>349.02201000000002</v>
      </c>
      <c r="H1885" s="1">
        <v>1.1884600000000001E-17</v>
      </c>
      <c r="K1885">
        <v>349.02201000000002</v>
      </c>
      <c r="L1885" s="1">
        <v>4.3446100000000003E-4</v>
      </c>
      <c r="Q1885">
        <v>349.01351</v>
      </c>
      <c r="R1885" s="1">
        <v>8.2050600000000003E-4</v>
      </c>
      <c r="U1885">
        <v>349.02201000000002</v>
      </c>
      <c r="V1885" s="1">
        <v>1.95787E-4</v>
      </c>
      <c r="Y1885">
        <v>349.02201000000002</v>
      </c>
      <c r="Z1885" s="1">
        <v>4.1656100000000003E-4</v>
      </c>
      <c r="AE1885">
        <v>349.01351</v>
      </c>
      <c r="AF1885" s="1">
        <v>2.3474699999999999E-4</v>
      </c>
      <c r="AI1885">
        <v>349.02201000000002</v>
      </c>
      <c r="AJ1885" s="1">
        <v>1.59433E-4</v>
      </c>
      <c r="AM1885">
        <v>349.02201000000002</v>
      </c>
      <c r="AN1885" s="1">
        <v>3.2056899999999999E-4</v>
      </c>
      <c r="AR1885" s="1"/>
    </row>
    <row r="1886" spans="3:44">
      <c r="C1886">
        <v>349.02201000000002</v>
      </c>
      <c r="D1886" s="1">
        <v>3.90805E-5</v>
      </c>
      <c r="G1886">
        <v>349.03052000000002</v>
      </c>
      <c r="H1886" s="1">
        <v>-1.31007E-17</v>
      </c>
      <c r="K1886">
        <v>349.03052000000002</v>
      </c>
      <c r="L1886" s="1">
        <v>4.3352400000000002E-4</v>
      </c>
      <c r="Q1886">
        <v>349.02201000000002</v>
      </c>
      <c r="R1886" s="1">
        <v>5.7507700000000001E-4</v>
      </c>
      <c r="U1886">
        <v>349.03052000000002</v>
      </c>
      <c r="V1886" s="1">
        <v>1.9527800000000001E-4</v>
      </c>
      <c r="Y1886">
        <v>349.03052000000002</v>
      </c>
      <c r="Z1886" s="1">
        <v>4.1566599999999997E-4</v>
      </c>
      <c r="AE1886">
        <v>349.02201000000002</v>
      </c>
      <c r="AF1886" s="1">
        <v>4.8774700000000002E-4</v>
      </c>
      <c r="AI1886">
        <v>349.03052000000002</v>
      </c>
      <c r="AJ1886" s="1">
        <v>1.5900899999999999E-4</v>
      </c>
      <c r="AM1886">
        <v>349.03052000000002</v>
      </c>
      <c r="AN1886" s="1">
        <v>3.19881E-4</v>
      </c>
      <c r="AR1886" s="1"/>
    </row>
    <row r="1887" spans="3:44">
      <c r="C1887">
        <v>349.03052000000002</v>
      </c>
      <c r="D1887" s="1">
        <v>9.3728400000000003E-4</v>
      </c>
      <c r="G1887">
        <v>349.03901999999999</v>
      </c>
      <c r="H1887" s="1">
        <v>-1.1884600000000001E-17</v>
      </c>
      <c r="K1887">
        <v>349.03901999999999</v>
      </c>
      <c r="L1887" s="1">
        <v>4.3258899999999999E-4</v>
      </c>
      <c r="Q1887">
        <v>349.03052000000002</v>
      </c>
      <c r="R1887" s="1">
        <v>1.8432100000000001E-4</v>
      </c>
      <c r="U1887">
        <v>349.03901999999999</v>
      </c>
      <c r="V1887" s="1">
        <v>1.94771E-4</v>
      </c>
      <c r="Y1887">
        <v>349.03901999999999</v>
      </c>
      <c r="Z1887" s="1">
        <v>4.1477300000000001E-4</v>
      </c>
      <c r="AE1887">
        <v>349.03052000000002</v>
      </c>
      <c r="AF1887" s="1">
        <v>2.9398899999999998E-4</v>
      </c>
      <c r="AI1887">
        <v>349.03901999999999</v>
      </c>
      <c r="AJ1887" s="1">
        <v>1.58586E-4</v>
      </c>
      <c r="AM1887">
        <v>349.03901999999999</v>
      </c>
      <c r="AN1887" s="1">
        <v>3.1919499999999998E-4</v>
      </c>
      <c r="AR1887" s="1"/>
    </row>
    <row r="1888" spans="3:44">
      <c r="C1888">
        <v>349.03901999999999</v>
      </c>
      <c r="D1888" s="1">
        <v>8.9623299999999997E-4</v>
      </c>
      <c r="G1888">
        <v>349.04752000000002</v>
      </c>
      <c r="H1888" s="1">
        <v>2.8225999999999998E-17</v>
      </c>
      <c r="K1888">
        <v>349.04752000000002</v>
      </c>
      <c r="L1888" s="1">
        <v>4.3165800000000002E-4</v>
      </c>
      <c r="Q1888">
        <v>349.03901999999999</v>
      </c>
      <c r="R1888" s="1">
        <v>7.3157699999999997E-4</v>
      </c>
      <c r="U1888">
        <v>349.04752000000002</v>
      </c>
      <c r="V1888" s="1">
        <v>1.94267E-4</v>
      </c>
      <c r="Y1888">
        <v>349.04752000000002</v>
      </c>
      <c r="Z1888" s="1">
        <v>4.13884E-4</v>
      </c>
      <c r="AE1888">
        <v>349.03901999999999</v>
      </c>
      <c r="AF1888" s="1">
        <v>6.0534499999999997E-4</v>
      </c>
      <c r="AI1888">
        <v>349.04752000000002</v>
      </c>
      <c r="AJ1888" s="1">
        <v>1.58166E-4</v>
      </c>
      <c r="AM1888">
        <v>349.04752000000002</v>
      </c>
      <c r="AN1888" s="1">
        <v>3.1850999999999998E-4</v>
      </c>
      <c r="AR1888" s="1"/>
    </row>
    <row r="1889" spans="3:44">
      <c r="C1889">
        <v>349.04752000000002</v>
      </c>
      <c r="D1889" s="1">
        <v>6.1166499999999995E-4</v>
      </c>
      <c r="G1889">
        <v>349.05603000000002</v>
      </c>
      <c r="H1889">
        <v>0</v>
      </c>
      <c r="K1889">
        <v>349.05603000000002</v>
      </c>
      <c r="L1889" s="1">
        <v>4.3072999999999999E-4</v>
      </c>
      <c r="Q1889">
        <v>349.04752000000002</v>
      </c>
      <c r="R1889" s="1">
        <v>1.0384E-4</v>
      </c>
      <c r="U1889">
        <v>349.05603000000002</v>
      </c>
      <c r="V1889" s="1">
        <v>1.93764E-4</v>
      </c>
      <c r="Y1889">
        <v>349.05603000000002</v>
      </c>
      <c r="Z1889" s="1">
        <v>4.1299700000000002E-4</v>
      </c>
      <c r="AE1889">
        <v>349.04752000000002</v>
      </c>
      <c r="AF1889">
        <v>1.91E-3</v>
      </c>
      <c r="AI1889">
        <v>349.05603000000002</v>
      </c>
      <c r="AJ1889" s="1">
        <v>1.5774699999999999E-4</v>
      </c>
      <c r="AM1889">
        <v>349.05603000000002</v>
      </c>
      <c r="AN1889" s="1">
        <v>3.17829E-4</v>
      </c>
      <c r="AR1889" s="1"/>
    </row>
    <row r="1890" spans="3:44">
      <c r="C1890">
        <v>349.05603000000002</v>
      </c>
      <c r="D1890" s="1">
        <v>2.8982200000000002E-4</v>
      </c>
      <c r="G1890">
        <v>349.06452999999999</v>
      </c>
      <c r="H1890" s="1">
        <v>-3.41683E-17</v>
      </c>
      <c r="K1890">
        <v>349.06452999999999</v>
      </c>
      <c r="L1890" s="1">
        <v>4.2980500000000001E-4</v>
      </c>
      <c r="Q1890">
        <v>349.05603000000002</v>
      </c>
      <c r="R1890" s="1">
        <v>1.58987E-4</v>
      </c>
      <c r="U1890">
        <v>349.06452999999999</v>
      </c>
      <c r="V1890" s="1">
        <v>1.93263E-4</v>
      </c>
      <c r="Y1890">
        <v>349.06452999999999</v>
      </c>
      <c r="Z1890" s="1">
        <v>4.1211299999999998E-4</v>
      </c>
      <c r="AE1890">
        <v>349.05603000000002</v>
      </c>
      <c r="AF1890">
        <v>3.5699999999999998E-3</v>
      </c>
      <c r="AI1890">
        <v>349.06452999999999</v>
      </c>
      <c r="AJ1890" s="1">
        <v>1.57329E-4</v>
      </c>
      <c r="AM1890">
        <v>349.06452999999999</v>
      </c>
      <c r="AN1890" s="1">
        <v>3.1714900000000002E-4</v>
      </c>
      <c r="AR1890" s="1"/>
    </row>
    <row r="1891" spans="3:44">
      <c r="C1891">
        <v>349.06452999999999</v>
      </c>
      <c r="D1891" s="1">
        <v>-3.2249999999999998E-4</v>
      </c>
      <c r="G1891">
        <v>349.07303999999999</v>
      </c>
      <c r="H1891" s="1">
        <v>5.9423199999999998E-18</v>
      </c>
      <c r="K1891">
        <v>349.07303999999999</v>
      </c>
      <c r="L1891" s="1">
        <v>4.28882E-4</v>
      </c>
      <c r="Q1891">
        <v>349.06452999999999</v>
      </c>
      <c r="R1891">
        <v>1.66E-3</v>
      </c>
      <c r="U1891">
        <v>349.07303999999999</v>
      </c>
      <c r="V1891" s="1">
        <v>1.9276499999999999E-4</v>
      </c>
      <c r="Y1891">
        <v>349.07303999999999</v>
      </c>
      <c r="Z1891" s="1">
        <v>4.1123199999999998E-4</v>
      </c>
      <c r="AE1891">
        <v>349.06452999999999</v>
      </c>
      <c r="AF1891">
        <v>-1.17E-3</v>
      </c>
      <c r="AI1891">
        <v>349.07303999999999</v>
      </c>
      <c r="AJ1891" s="1">
        <v>1.56914E-4</v>
      </c>
      <c r="AM1891">
        <v>349.07303999999999</v>
      </c>
      <c r="AN1891" s="1">
        <v>3.1647199999999999E-4</v>
      </c>
      <c r="AR1891" s="1"/>
    </row>
    <row r="1892" spans="3:44">
      <c r="C1892">
        <v>349.07303999999999</v>
      </c>
      <c r="D1892" s="1">
        <v>2.1355900000000001E-6</v>
      </c>
      <c r="G1892">
        <v>349.08154000000002</v>
      </c>
      <c r="H1892" s="1">
        <v>3.5653899999999998E-17</v>
      </c>
      <c r="K1892">
        <v>349.08154000000002</v>
      </c>
      <c r="L1892" s="1">
        <v>4.2796300000000001E-4</v>
      </c>
      <c r="Q1892">
        <v>349.07303999999999</v>
      </c>
      <c r="R1892" s="1">
        <v>7.1891000000000001E-4</v>
      </c>
      <c r="U1892">
        <v>349.08154000000002</v>
      </c>
      <c r="V1892" s="1">
        <v>1.92268E-4</v>
      </c>
      <c r="Y1892">
        <v>349.08154000000002</v>
      </c>
      <c r="Z1892" s="1">
        <v>4.1035399999999998E-4</v>
      </c>
      <c r="AE1892">
        <v>349.07303999999999</v>
      </c>
      <c r="AF1892">
        <v>-1.2700000000000001E-3</v>
      </c>
      <c r="AI1892">
        <v>349.08154000000002</v>
      </c>
      <c r="AJ1892" s="1">
        <v>1.56501E-4</v>
      </c>
      <c r="AM1892">
        <v>349.08154000000002</v>
      </c>
      <c r="AN1892" s="1">
        <v>3.1579600000000002E-4</v>
      </c>
      <c r="AR1892" s="1"/>
    </row>
    <row r="1893" spans="3:44">
      <c r="C1893">
        <v>349.08154000000002</v>
      </c>
      <c r="D1893" s="1">
        <v>8.8276700000000001E-4</v>
      </c>
      <c r="G1893">
        <v>349.09005000000002</v>
      </c>
      <c r="H1893">
        <v>0</v>
      </c>
      <c r="K1893">
        <v>349.09005000000002</v>
      </c>
      <c r="L1893" s="1">
        <v>4.2704700000000001E-4</v>
      </c>
      <c r="Q1893">
        <v>349.08154000000002</v>
      </c>
      <c r="R1893" s="1">
        <v>6.0165999999999996E-4</v>
      </c>
      <c r="U1893">
        <v>349.09005000000002</v>
      </c>
      <c r="V1893" s="1">
        <v>1.91774E-4</v>
      </c>
      <c r="Y1893">
        <v>349.09005000000002</v>
      </c>
      <c r="Z1893" s="1">
        <v>4.0947899999999997E-4</v>
      </c>
      <c r="AE1893">
        <v>349.08154000000002</v>
      </c>
      <c r="AF1893" s="1">
        <v>1.5144799999999999E-4</v>
      </c>
      <c r="AI1893">
        <v>349.09005000000002</v>
      </c>
      <c r="AJ1893" s="1">
        <v>1.5608899999999999E-4</v>
      </c>
      <c r="AM1893">
        <v>349.09005000000002</v>
      </c>
      <c r="AN1893" s="1">
        <v>3.15123E-4</v>
      </c>
      <c r="AR1893" s="1"/>
    </row>
    <row r="1894" spans="3:44">
      <c r="C1894">
        <v>349.09005000000002</v>
      </c>
      <c r="D1894" s="1">
        <v>6.09203E-4</v>
      </c>
      <c r="G1894">
        <v>349.09854999999999</v>
      </c>
      <c r="H1894" s="1">
        <v>-3.3143299999999998E-17</v>
      </c>
      <c r="K1894">
        <v>349.09854999999999</v>
      </c>
      <c r="L1894" s="1">
        <v>4.2613299999999998E-4</v>
      </c>
      <c r="Q1894">
        <v>349.09005000000002</v>
      </c>
      <c r="R1894" s="1">
        <v>9.7725599999999991E-4</v>
      </c>
      <c r="U1894">
        <v>349.09854999999999</v>
      </c>
      <c r="V1894" s="1">
        <v>1.9128099999999999E-4</v>
      </c>
      <c r="Y1894">
        <v>349.09854999999999</v>
      </c>
      <c r="Z1894" s="1">
        <v>4.08606E-4</v>
      </c>
      <c r="AE1894">
        <v>349.09005000000002</v>
      </c>
      <c r="AF1894" s="1">
        <v>2.5434500000000001E-4</v>
      </c>
      <c r="AI1894">
        <v>349.09854999999999</v>
      </c>
      <c r="AJ1894" s="1">
        <v>1.5567900000000001E-4</v>
      </c>
      <c r="AM1894">
        <v>349.09854999999999</v>
      </c>
      <c r="AN1894" s="1">
        <v>3.14452E-4</v>
      </c>
      <c r="AR1894" s="1"/>
    </row>
    <row r="1895" spans="3:44">
      <c r="C1895">
        <v>349.09854999999999</v>
      </c>
      <c r="D1895" s="1">
        <v>1.81941E-4</v>
      </c>
      <c r="G1895">
        <v>349.10705000000002</v>
      </c>
      <c r="H1895" s="1">
        <v>1.4855800000000001E-17</v>
      </c>
      <c r="K1895">
        <v>349.10705000000002</v>
      </c>
      <c r="L1895" s="1">
        <v>4.2522300000000002E-4</v>
      </c>
      <c r="Q1895">
        <v>349.09854999999999</v>
      </c>
      <c r="R1895" s="1">
        <v>5.9615399999999998E-6</v>
      </c>
      <c r="U1895">
        <v>349.10705000000002</v>
      </c>
      <c r="V1895" s="1">
        <v>1.90791E-4</v>
      </c>
      <c r="Y1895">
        <v>349.10705000000002</v>
      </c>
      <c r="Z1895" s="1">
        <v>4.0773600000000001E-4</v>
      </c>
      <c r="AE1895">
        <v>349.09854999999999</v>
      </c>
      <c r="AF1895">
        <v>-1.3799999999999999E-3</v>
      </c>
      <c r="AI1895">
        <v>349.10705000000002</v>
      </c>
      <c r="AJ1895" s="1">
        <v>1.5527E-4</v>
      </c>
      <c r="AM1895">
        <v>349.10705000000002</v>
      </c>
      <c r="AN1895" s="1">
        <v>3.1378299999999999E-4</v>
      </c>
      <c r="AR1895" s="1"/>
    </row>
    <row r="1896" spans="3:44">
      <c r="C1896">
        <v>349.10705000000002</v>
      </c>
      <c r="D1896" s="1">
        <v>3.6847900000000001E-4</v>
      </c>
      <c r="G1896">
        <v>349.11556000000002</v>
      </c>
      <c r="H1896" s="1">
        <v>-2.3769299999999999E-17</v>
      </c>
      <c r="K1896">
        <v>349.11556000000002</v>
      </c>
      <c r="L1896" s="1">
        <v>4.2431499999999998E-4</v>
      </c>
      <c r="Q1896">
        <v>349.10705000000002</v>
      </c>
      <c r="R1896">
        <v>1.48E-3</v>
      </c>
      <c r="U1896">
        <v>349.11556000000002</v>
      </c>
      <c r="V1896" s="1">
        <v>1.9030300000000001E-4</v>
      </c>
      <c r="Y1896">
        <v>349.11556000000002</v>
      </c>
      <c r="Z1896" s="1">
        <v>4.0686999999999999E-4</v>
      </c>
      <c r="AE1896">
        <v>349.10705000000002</v>
      </c>
      <c r="AF1896" s="1">
        <v>-8.0845999999999999E-4</v>
      </c>
      <c r="AI1896">
        <v>349.11556000000002</v>
      </c>
      <c r="AJ1896" s="1">
        <v>1.54864E-4</v>
      </c>
      <c r="AM1896">
        <v>349.11556000000002</v>
      </c>
      <c r="AN1896" s="1">
        <v>3.1311700000000002E-4</v>
      </c>
      <c r="AR1896" s="1"/>
    </row>
    <row r="1897" spans="3:44">
      <c r="C1897">
        <v>349.11556000000002</v>
      </c>
      <c r="D1897">
        <v>1E-3</v>
      </c>
      <c r="G1897">
        <v>349.12405999999999</v>
      </c>
      <c r="H1897" s="1">
        <v>7.4279000000000004E-18</v>
      </c>
      <c r="K1897">
        <v>349.12405999999999</v>
      </c>
      <c r="L1897" s="1">
        <v>4.23411E-4</v>
      </c>
      <c r="Q1897">
        <v>349.11556000000002</v>
      </c>
      <c r="R1897" s="1">
        <v>-8.5355100000000003E-4</v>
      </c>
      <c r="U1897">
        <v>349.12405999999999</v>
      </c>
      <c r="V1897" s="1">
        <v>1.8981599999999999E-4</v>
      </c>
      <c r="Y1897">
        <v>349.12405999999999</v>
      </c>
      <c r="Z1897" s="1">
        <v>4.0600500000000003E-4</v>
      </c>
      <c r="AE1897">
        <v>349.11556000000002</v>
      </c>
      <c r="AF1897" s="1">
        <v>3.18931E-4</v>
      </c>
      <c r="AI1897">
        <v>349.12405999999999</v>
      </c>
      <c r="AJ1897" s="1">
        <v>1.5445899999999999E-4</v>
      </c>
      <c r="AM1897">
        <v>349.12405999999999</v>
      </c>
      <c r="AN1897" s="1">
        <v>3.1245200000000001E-4</v>
      </c>
      <c r="AR1897" s="1"/>
    </row>
    <row r="1898" spans="3:44">
      <c r="C1898">
        <v>349.12405999999999</v>
      </c>
      <c r="D1898" s="1">
        <v>-5.7012299999999996E-4</v>
      </c>
      <c r="G1898">
        <v>349.13256999999999</v>
      </c>
      <c r="H1898" s="1">
        <v>-5.9423199999999998E-18</v>
      </c>
      <c r="K1898">
        <v>349.13256999999999</v>
      </c>
      <c r="L1898" s="1">
        <v>4.22509E-4</v>
      </c>
      <c r="Q1898">
        <v>349.12405999999999</v>
      </c>
      <c r="R1898" s="1">
        <v>-8.57051E-5</v>
      </c>
      <c r="U1898">
        <v>349.13256999999999</v>
      </c>
      <c r="V1898" s="1">
        <v>1.8933200000000001E-4</v>
      </c>
      <c r="Y1898">
        <v>349.13256999999999</v>
      </c>
      <c r="Z1898" s="1">
        <v>4.0514400000000002E-4</v>
      </c>
      <c r="AE1898">
        <v>349.12405999999999</v>
      </c>
      <c r="AF1898" s="1">
        <v>-2.7126400000000001E-4</v>
      </c>
      <c r="AI1898">
        <v>349.13256999999999</v>
      </c>
      <c r="AJ1898" s="1">
        <v>1.5405599999999999E-4</v>
      </c>
      <c r="AM1898">
        <v>349.13256999999999</v>
      </c>
      <c r="AN1898" s="1">
        <v>3.1178999999999999E-4</v>
      </c>
      <c r="AR1898" s="1"/>
    </row>
    <row r="1899" spans="3:44">
      <c r="C1899">
        <v>349.13256999999999</v>
      </c>
      <c r="D1899" s="1">
        <v>-1.8555100000000001E-5</v>
      </c>
      <c r="G1899">
        <v>349.14107000000001</v>
      </c>
      <c r="H1899" s="1">
        <v>2.67404E-17</v>
      </c>
      <c r="K1899">
        <v>349.14107000000001</v>
      </c>
      <c r="L1899" s="1">
        <v>4.2161E-4</v>
      </c>
      <c r="Q1899">
        <v>349.13256999999999</v>
      </c>
      <c r="R1899" s="1">
        <v>-6.4736500000000001E-4</v>
      </c>
      <c r="U1899">
        <v>349.14107000000001</v>
      </c>
      <c r="V1899" s="1">
        <v>1.8885000000000001E-4</v>
      </c>
      <c r="Y1899">
        <v>349.14107000000001</v>
      </c>
      <c r="Z1899" s="1">
        <v>4.04285E-4</v>
      </c>
      <c r="AE1899">
        <v>349.13256999999999</v>
      </c>
      <c r="AF1899">
        <v>1.9E-3</v>
      </c>
      <c r="AI1899">
        <v>349.14107000000001</v>
      </c>
      <c r="AJ1899" s="1">
        <v>1.53654E-4</v>
      </c>
      <c r="AM1899">
        <v>349.14107000000001</v>
      </c>
      <c r="AN1899" s="1">
        <v>3.11129E-4</v>
      </c>
      <c r="AR1899" s="1"/>
    </row>
    <row r="1900" spans="3:44">
      <c r="C1900">
        <v>349.14107000000001</v>
      </c>
      <c r="D1900" s="1">
        <v>3.1264800000000001E-4</v>
      </c>
      <c r="G1900">
        <v>349.14956999999998</v>
      </c>
      <c r="H1900" s="1">
        <v>3.12966E-17</v>
      </c>
      <c r="K1900">
        <v>349.14956999999998</v>
      </c>
      <c r="L1900" s="1">
        <v>4.20715E-4</v>
      </c>
      <c r="Q1900">
        <v>349.14107000000001</v>
      </c>
      <c r="R1900" s="1">
        <v>2.2332100000000001E-4</v>
      </c>
      <c r="U1900">
        <v>349.14956999999998</v>
      </c>
      <c r="V1900" s="1">
        <v>1.88369E-4</v>
      </c>
      <c r="Y1900">
        <v>349.14956999999998</v>
      </c>
      <c r="Z1900" s="1">
        <v>4.0342900000000002E-4</v>
      </c>
      <c r="AE1900">
        <v>349.14107000000001</v>
      </c>
      <c r="AF1900">
        <v>3.1800000000000001E-3</v>
      </c>
      <c r="AI1900">
        <v>349.14956999999998</v>
      </c>
      <c r="AJ1900" s="1">
        <v>1.5325399999999999E-4</v>
      </c>
      <c r="AM1900">
        <v>349.14956999999998</v>
      </c>
      <c r="AN1900" s="1">
        <v>3.1047099999999999E-4</v>
      </c>
      <c r="AR1900" s="1"/>
    </row>
    <row r="1901" spans="3:44">
      <c r="C1901">
        <v>349.14958000000001</v>
      </c>
      <c r="D1901" s="1">
        <v>8.0772500000000002E-4</v>
      </c>
      <c r="G1901">
        <v>349.15807999999998</v>
      </c>
      <c r="H1901" s="1">
        <v>-1.15132E-17</v>
      </c>
      <c r="K1901">
        <v>349.15807999999998</v>
      </c>
      <c r="L1901" s="1">
        <v>4.1982100000000002E-4</v>
      </c>
      <c r="Q1901">
        <v>349.14958000000001</v>
      </c>
      <c r="R1901" s="1">
        <v>-2.7076900000000002E-5</v>
      </c>
      <c r="U1901">
        <v>349.15807999999998</v>
      </c>
      <c r="V1901" s="1">
        <v>1.8789100000000001E-4</v>
      </c>
      <c r="Y1901">
        <v>349.15807999999998</v>
      </c>
      <c r="Z1901" s="1">
        <v>4.0257599999999998E-4</v>
      </c>
      <c r="AE1901">
        <v>349.14958000000001</v>
      </c>
      <c r="AF1901">
        <v>2.5400000000000002E-3</v>
      </c>
      <c r="AI1901">
        <v>349.15807999999998</v>
      </c>
      <c r="AJ1901" s="1">
        <v>1.5285599999999999E-4</v>
      </c>
      <c r="AM1901">
        <v>349.15807999999998</v>
      </c>
      <c r="AN1901" s="1">
        <v>3.0981500000000001E-4</v>
      </c>
      <c r="AR1901" s="1"/>
    </row>
    <row r="1902" spans="3:44">
      <c r="C1902">
        <v>349.15807999999998</v>
      </c>
      <c r="D1902" s="1">
        <v>3.6174599999999998E-4</v>
      </c>
      <c r="G1902">
        <v>349.16658000000001</v>
      </c>
      <c r="H1902" s="1">
        <v>4.69263E-18</v>
      </c>
      <c r="K1902">
        <v>349.16658000000001</v>
      </c>
      <c r="L1902" s="1">
        <v>4.1893099999999999E-4</v>
      </c>
      <c r="Q1902">
        <v>349.15807999999998</v>
      </c>
      <c r="R1902" s="1">
        <v>3.2244199999999999E-4</v>
      </c>
      <c r="U1902">
        <v>349.16658000000001</v>
      </c>
      <c r="V1902" s="1">
        <v>1.8741499999999999E-4</v>
      </c>
      <c r="Y1902">
        <v>349.16658000000001</v>
      </c>
      <c r="Z1902" s="1">
        <v>4.0172599999999998E-4</v>
      </c>
      <c r="AE1902">
        <v>349.15807999999998</v>
      </c>
      <c r="AF1902">
        <v>1.06E-3</v>
      </c>
      <c r="AI1902">
        <v>349.16658000000001</v>
      </c>
      <c r="AJ1902" s="1">
        <v>1.5245999999999999E-4</v>
      </c>
      <c r="AM1902">
        <v>349.16658000000001</v>
      </c>
      <c r="AN1902" s="1">
        <v>3.0916100000000002E-4</v>
      </c>
      <c r="AR1902" s="1"/>
    </row>
    <row r="1903" spans="3:44">
      <c r="C1903">
        <v>349.16658000000001</v>
      </c>
      <c r="D1903">
        <v>1.5900000000000001E-3</v>
      </c>
      <c r="G1903">
        <v>349.17509000000001</v>
      </c>
      <c r="H1903" s="1">
        <v>-4.7909899999999998E-17</v>
      </c>
      <c r="K1903">
        <v>349.17509000000001</v>
      </c>
      <c r="L1903" s="1">
        <v>4.1804400000000001E-4</v>
      </c>
      <c r="Q1903">
        <v>349.16658000000001</v>
      </c>
      <c r="R1903" s="1">
        <v>-3.3958300000000002E-4</v>
      </c>
      <c r="U1903">
        <v>349.17509000000001</v>
      </c>
      <c r="V1903" s="1">
        <v>1.8694E-4</v>
      </c>
      <c r="Y1903">
        <v>349.17509000000001</v>
      </c>
      <c r="Z1903" s="1">
        <v>4.0087800000000002E-4</v>
      </c>
      <c r="AE1903">
        <v>349.16658000000001</v>
      </c>
      <c r="AF1903">
        <v>1.1199999999999999E-3</v>
      </c>
      <c r="AI1903">
        <v>349.17509000000001</v>
      </c>
      <c r="AJ1903" s="1">
        <v>1.52065E-4</v>
      </c>
      <c r="AM1903">
        <v>349.17509000000001</v>
      </c>
      <c r="AN1903" s="1">
        <v>3.08509E-4</v>
      </c>
      <c r="AR1903" s="1"/>
    </row>
    <row r="1904" spans="3:44">
      <c r="C1904">
        <v>349.17509000000001</v>
      </c>
      <c r="D1904" s="1">
        <v>3.6371599999999999E-4</v>
      </c>
      <c r="G1904">
        <v>349.18358999999998</v>
      </c>
      <c r="H1904" s="1">
        <v>-1.03991E-17</v>
      </c>
      <c r="K1904">
        <v>349.18358999999998</v>
      </c>
      <c r="L1904" s="1">
        <v>4.1715900000000001E-4</v>
      </c>
      <c r="Q1904">
        <v>349.17509000000001</v>
      </c>
      <c r="R1904" s="1">
        <v>-5.6489099999999998E-4</v>
      </c>
      <c r="U1904">
        <v>349.18358999999998</v>
      </c>
      <c r="V1904" s="1">
        <v>1.86467E-4</v>
      </c>
      <c r="Y1904">
        <v>349.18358999999998</v>
      </c>
      <c r="Z1904" s="1">
        <v>4.00033E-4</v>
      </c>
      <c r="AE1904">
        <v>349.17509000000001</v>
      </c>
      <c r="AF1904" s="1">
        <v>-9.1936800000000005E-4</v>
      </c>
      <c r="AI1904">
        <v>349.18358999999998</v>
      </c>
      <c r="AJ1904" s="1">
        <v>1.5167199999999999E-4</v>
      </c>
      <c r="AM1904">
        <v>349.18358999999998</v>
      </c>
      <c r="AN1904" s="1">
        <v>3.0785900000000001E-4</v>
      </c>
      <c r="AR1904" s="1"/>
    </row>
    <row r="1905" spans="3:44">
      <c r="C1905">
        <v>349.18358999999998</v>
      </c>
      <c r="D1905" s="1">
        <v>5.9705100000000003E-4</v>
      </c>
      <c r="G1905">
        <v>349.19209999999998</v>
      </c>
      <c r="H1905" s="1">
        <v>1.1884600000000001E-17</v>
      </c>
      <c r="K1905">
        <v>349.19209999999998</v>
      </c>
      <c r="L1905" s="1">
        <v>4.1627800000000001E-4</v>
      </c>
      <c r="Q1905">
        <v>349.18358999999998</v>
      </c>
      <c r="R1905" s="1">
        <v>-8.1156399999999997E-4</v>
      </c>
      <c r="U1905">
        <v>349.19209999999998</v>
      </c>
      <c r="V1905" s="1">
        <v>1.85997E-4</v>
      </c>
      <c r="Y1905">
        <v>349.19209999999998</v>
      </c>
      <c r="Z1905" s="1">
        <v>3.9919E-4</v>
      </c>
      <c r="AE1905">
        <v>349.18358999999998</v>
      </c>
      <c r="AF1905">
        <v>-1.2999999999999999E-3</v>
      </c>
      <c r="AI1905">
        <v>349.19209999999998</v>
      </c>
      <c r="AJ1905" s="1">
        <v>1.5128E-4</v>
      </c>
      <c r="AM1905">
        <v>349.19209999999998</v>
      </c>
      <c r="AN1905" s="1">
        <v>3.07211E-4</v>
      </c>
      <c r="AR1905" s="1"/>
    </row>
    <row r="1906" spans="3:44">
      <c r="C1906">
        <v>349.19209999999998</v>
      </c>
      <c r="D1906" s="1">
        <v>-6.2923700000000005E-4</v>
      </c>
      <c r="G1906">
        <v>349.20060000000001</v>
      </c>
      <c r="H1906" s="1">
        <v>2.3769299999999999E-17</v>
      </c>
      <c r="K1906">
        <v>349.20060000000001</v>
      </c>
      <c r="L1906" s="1">
        <v>4.15399E-4</v>
      </c>
      <c r="Q1906">
        <v>349.19209999999998</v>
      </c>
      <c r="R1906" s="1">
        <v>-3.44051E-4</v>
      </c>
      <c r="U1906">
        <v>349.20060000000001</v>
      </c>
      <c r="V1906" s="1">
        <v>1.8552799999999999E-4</v>
      </c>
      <c r="Y1906">
        <v>349.20060000000001</v>
      </c>
      <c r="Z1906" s="1">
        <v>3.9835100000000002E-4</v>
      </c>
      <c r="AE1906">
        <v>349.19209999999998</v>
      </c>
      <c r="AF1906" s="1">
        <v>2.6948299999999999E-4</v>
      </c>
      <c r="AI1906">
        <v>349.20060000000001</v>
      </c>
      <c r="AJ1906" s="1">
        <v>1.5088999999999999E-4</v>
      </c>
      <c r="AM1906">
        <v>349.20060000000001</v>
      </c>
      <c r="AN1906" s="1">
        <v>3.0656599999999998E-4</v>
      </c>
      <c r="AR1906" s="1"/>
    </row>
    <row r="1907" spans="3:44">
      <c r="C1907">
        <v>349.20060000000001</v>
      </c>
      <c r="D1907" s="1">
        <v>5.8063099999999996E-4</v>
      </c>
      <c r="G1907">
        <v>349.20909999999998</v>
      </c>
      <c r="H1907">
        <v>0</v>
      </c>
      <c r="K1907">
        <v>349.20909999999998</v>
      </c>
      <c r="L1907" s="1">
        <v>4.1452299999999997E-4</v>
      </c>
      <c r="Q1907">
        <v>349.20060000000001</v>
      </c>
      <c r="R1907">
        <v>1.14E-3</v>
      </c>
      <c r="U1907">
        <v>349.20909999999998</v>
      </c>
      <c r="V1907" s="1">
        <v>1.8506100000000001E-4</v>
      </c>
      <c r="Y1907">
        <v>349.20909999999998</v>
      </c>
      <c r="Z1907" s="1">
        <v>3.9751400000000002E-4</v>
      </c>
      <c r="AE1907">
        <v>349.20060000000001</v>
      </c>
      <c r="AF1907">
        <v>-1.4400000000000001E-3</v>
      </c>
      <c r="AI1907">
        <v>349.20909999999998</v>
      </c>
      <c r="AJ1907" s="1">
        <v>1.50502E-4</v>
      </c>
      <c r="AM1907">
        <v>349.20909999999998</v>
      </c>
      <c r="AN1907" s="1">
        <v>3.0592199999999998E-4</v>
      </c>
      <c r="AR1907" s="1"/>
    </row>
    <row r="1908" spans="3:44">
      <c r="C1908">
        <v>349.20911000000001</v>
      </c>
      <c r="D1908" s="1">
        <v>-5.8127100000000001E-5</v>
      </c>
      <c r="G1908">
        <v>349.21760999999998</v>
      </c>
      <c r="H1908" s="1">
        <v>-2.9885700000000001E-17</v>
      </c>
      <c r="K1908">
        <v>349.21760999999998</v>
      </c>
      <c r="L1908" s="1">
        <v>4.1364899999999998E-4</v>
      </c>
      <c r="Q1908">
        <v>349.20911000000001</v>
      </c>
      <c r="R1908" s="1">
        <v>8.8929499999999996E-5</v>
      </c>
      <c r="U1908">
        <v>349.21760999999998</v>
      </c>
      <c r="V1908" s="1">
        <v>1.8459600000000001E-4</v>
      </c>
      <c r="Y1908">
        <v>349.21760999999998</v>
      </c>
      <c r="Z1908" s="1">
        <v>3.9667899999999999E-4</v>
      </c>
      <c r="AE1908">
        <v>349.20911000000001</v>
      </c>
      <c r="AF1908">
        <v>1.0399999999999999E-3</v>
      </c>
      <c r="AI1908">
        <v>349.21760999999998</v>
      </c>
      <c r="AJ1908" s="1">
        <v>1.5011500000000001E-4</v>
      </c>
      <c r="AM1908">
        <v>349.21760999999998</v>
      </c>
      <c r="AN1908" s="1">
        <v>3.0528E-4</v>
      </c>
      <c r="AR1908" s="1"/>
    </row>
    <row r="1909" spans="3:44">
      <c r="C1909">
        <v>349.21760999999998</v>
      </c>
      <c r="D1909" s="1">
        <v>-1.9277500000000001E-4</v>
      </c>
      <c r="G1909">
        <v>349.22611000000001</v>
      </c>
      <c r="H1909" s="1">
        <v>3.5653899999999998E-17</v>
      </c>
      <c r="K1909">
        <v>349.22611000000001</v>
      </c>
      <c r="L1909" s="1">
        <v>4.12779E-4</v>
      </c>
      <c r="Q1909">
        <v>349.21760999999998</v>
      </c>
      <c r="R1909">
        <v>-1.15E-3</v>
      </c>
      <c r="U1909">
        <v>349.22611000000001</v>
      </c>
      <c r="V1909" s="1">
        <v>1.8413300000000001E-4</v>
      </c>
      <c r="Y1909">
        <v>349.22611000000001</v>
      </c>
      <c r="Z1909" s="1">
        <v>3.9584700000000001E-4</v>
      </c>
      <c r="AE1909">
        <v>349.21760999999998</v>
      </c>
      <c r="AF1909">
        <v>4.4900000000000001E-3</v>
      </c>
      <c r="AI1909">
        <v>349.22611000000001</v>
      </c>
      <c r="AJ1909" s="1">
        <v>1.4972999999999999E-4</v>
      </c>
      <c r="AM1909">
        <v>349.22611000000001</v>
      </c>
      <c r="AN1909" s="1">
        <v>3.0464000000000001E-4</v>
      </c>
      <c r="AR1909" s="1"/>
    </row>
    <row r="1910" spans="3:44">
      <c r="C1910">
        <v>349.22611000000001</v>
      </c>
      <c r="D1910" s="1">
        <v>4.8079200000000001E-4</v>
      </c>
      <c r="G1910">
        <v>349.23462000000001</v>
      </c>
      <c r="H1910" s="1">
        <v>2.3769299999999999E-17</v>
      </c>
      <c r="K1910">
        <v>349.23462000000001</v>
      </c>
      <c r="L1910" s="1">
        <v>4.1191099999999999E-4</v>
      </c>
      <c r="Q1910">
        <v>349.22611000000001</v>
      </c>
      <c r="R1910" s="1">
        <v>2.6257100000000002E-4</v>
      </c>
      <c r="U1910">
        <v>349.23462000000001</v>
      </c>
      <c r="V1910" s="1">
        <v>1.83671E-4</v>
      </c>
      <c r="Y1910">
        <v>349.23462000000001</v>
      </c>
      <c r="Z1910" s="1">
        <v>3.9501800000000002E-4</v>
      </c>
      <c r="AE1910">
        <v>349.22611000000001</v>
      </c>
      <c r="AF1910" s="1">
        <v>6.0979299999999997E-4</v>
      </c>
      <c r="AI1910">
        <v>349.23462000000001</v>
      </c>
      <c r="AJ1910" s="1">
        <v>1.4934599999999999E-4</v>
      </c>
      <c r="AM1910">
        <v>349.23462000000001</v>
      </c>
      <c r="AN1910" s="1">
        <v>3.0400300000000001E-4</v>
      </c>
      <c r="AR1910" s="1"/>
    </row>
    <row r="1911" spans="3:44">
      <c r="C1911">
        <v>349.23462000000001</v>
      </c>
      <c r="D1911" s="1">
        <v>5.3925000000000002E-4</v>
      </c>
      <c r="G1911">
        <v>349.24311999999998</v>
      </c>
      <c r="H1911" s="1">
        <v>-8.8913799999999993E-18</v>
      </c>
      <c r="K1911">
        <v>349.24311999999998</v>
      </c>
      <c r="L1911" s="1">
        <v>4.1104599999999998E-4</v>
      </c>
      <c r="Q1911">
        <v>349.23462000000001</v>
      </c>
      <c r="R1911" s="1">
        <v>-5.3458300000000004E-4</v>
      </c>
      <c r="U1911">
        <v>349.24311999999998</v>
      </c>
      <c r="V1911" s="1">
        <v>1.8321099999999999E-4</v>
      </c>
      <c r="Y1911">
        <v>349.24311999999998</v>
      </c>
      <c r="Z1911" s="1">
        <v>3.9419200000000002E-4</v>
      </c>
      <c r="AE1911">
        <v>349.23462000000001</v>
      </c>
      <c r="AF1911" s="1">
        <v>-5.2563199999999998E-5</v>
      </c>
      <c r="AI1911">
        <v>349.24311999999998</v>
      </c>
      <c r="AJ1911" s="1">
        <v>1.48963E-4</v>
      </c>
      <c r="AM1911">
        <v>349.24311999999998</v>
      </c>
      <c r="AN1911" s="1">
        <v>3.0336700000000002E-4</v>
      </c>
      <c r="AR1911" s="1"/>
    </row>
    <row r="1912" spans="3:44">
      <c r="C1912">
        <v>349.24311999999998</v>
      </c>
      <c r="D1912" s="1">
        <v>2.6420799999999999E-4</v>
      </c>
      <c r="G1912">
        <v>349.25162999999998</v>
      </c>
      <c r="H1912" s="1">
        <v>-5.0509699999999999E-17</v>
      </c>
      <c r="K1912">
        <v>349.25162999999998</v>
      </c>
      <c r="L1912" s="1">
        <v>4.10183E-4</v>
      </c>
      <c r="Q1912">
        <v>349.24311999999998</v>
      </c>
      <c r="R1912">
        <v>1.6199999999999999E-3</v>
      </c>
      <c r="U1912">
        <v>349.25162999999998</v>
      </c>
      <c r="V1912" s="1">
        <v>1.8275299999999999E-4</v>
      </c>
      <c r="Y1912">
        <v>349.25162999999998</v>
      </c>
      <c r="Z1912" s="1">
        <v>3.9336800000000001E-4</v>
      </c>
      <c r="AE1912">
        <v>349.24311999999998</v>
      </c>
      <c r="AF1912">
        <v>2.4399999999999999E-3</v>
      </c>
      <c r="AI1912">
        <v>349.25162999999998</v>
      </c>
      <c r="AJ1912" s="1">
        <v>1.4858300000000001E-4</v>
      </c>
      <c r="AM1912">
        <v>349.25162999999998</v>
      </c>
      <c r="AN1912" s="1">
        <v>3.0273300000000002E-4</v>
      </c>
      <c r="AR1912" s="1"/>
    </row>
    <row r="1913" spans="3:44">
      <c r="C1913">
        <v>349.25162999999998</v>
      </c>
      <c r="D1913" s="1">
        <v>-5.04441E-4</v>
      </c>
      <c r="G1913">
        <v>349.26013</v>
      </c>
      <c r="H1913" s="1">
        <v>-5.9423199999999998E-18</v>
      </c>
      <c r="K1913">
        <v>349.26013</v>
      </c>
      <c r="L1913" s="1">
        <v>4.0932400000000003E-4</v>
      </c>
      <c r="Q1913">
        <v>349.25162999999998</v>
      </c>
      <c r="R1913" s="1">
        <v>-2.4170499999999999E-4</v>
      </c>
      <c r="U1913">
        <v>349.26013</v>
      </c>
      <c r="V1913" s="1">
        <v>1.8229699999999999E-4</v>
      </c>
      <c r="Y1913">
        <v>349.26013</v>
      </c>
      <c r="Z1913" s="1">
        <v>3.9254600000000002E-4</v>
      </c>
      <c r="AE1913">
        <v>349.25162999999998</v>
      </c>
      <c r="AF1913" s="1">
        <v>4.9398900000000002E-4</v>
      </c>
      <c r="AI1913">
        <v>349.26013</v>
      </c>
      <c r="AJ1913" s="1">
        <v>1.4820299999999999E-4</v>
      </c>
      <c r="AM1913">
        <v>349.26013</v>
      </c>
      <c r="AN1913" s="1">
        <v>3.02102E-4</v>
      </c>
      <c r="AR1913" s="1"/>
    </row>
    <row r="1914" spans="3:44">
      <c r="C1914">
        <v>349.26013</v>
      </c>
      <c r="D1914" s="1">
        <v>2.9589800000000001E-4</v>
      </c>
      <c r="G1914">
        <v>349.26862999999997</v>
      </c>
      <c r="H1914" s="1">
        <v>-5.9423199999999998E-18</v>
      </c>
      <c r="K1914">
        <v>349.26862999999997</v>
      </c>
      <c r="L1914" s="1">
        <v>4.0846699999999998E-4</v>
      </c>
      <c r="Q1914">
        <v>349.26013</v>
      </c>
      <c r="R1914" s="1">
        <v>-5.7955099999999998E-4</v>
      </c>
      <c r="U1914">
        <v>349.26862999999997</v>
      </c>
      <c r="V1914" s="1">
        <v>1.81843E-4</v>
      </c>
      <c r="Y1914">
        <v>349.26862999999997</v>
      </c>
      <c r="Z1914" s="1">
        <v>3.9172799999999999E-4</v>
      </c>
      <c r="AE1914">
        <v>349.26013</v>
      </c>
      <c r="AF1914" s="1">
        <v>-1.0957499999999999E-4</v>
      </c>
      <c r="AI1914">
        <v>349.26862999999997</v>
      </c>
      <c r="AJ1914" s="1">
        <v>1.47825E-4</v>
      </c>
      <c r="AM1914">
        <v>349.26862999999997</v>
      </c>
      <c r="AN1914" s="1">
        <v>3.01472E-4</v>
      </c>
      <c r="AR1914" s="1"/>
    </row>
    <row r="1915" spans="3:44">
      <c r="C1915">
        <v>349.26862999999997</v>
      </c>
      <c r="D1915" s="1">
        <v>-1.6798299999999999E-4</v>
      </c>
      <c r="G1915">
        <v>349.27713999999997</v>
      </c>
      <c r="H1915" s="1">
        <v>-3.5653899999999998E-17</v>
      </c>
      <c r="K1915">
        <v>349.27713999999997</v>
      </c>
      <c r="L1915" s="1">
        <v>4.0761299999999997E-4</v>
      </c>
      <c r="Q1915">
        <v>349.26862999999997</v>
      </c>
      <c r="R1915" s="1">
        <v>-6.74936E-4</v>
      </c>
      <c r="U1915">
        <v>349.27713999999997</v>
      </c>
      <c r="V1915" s="1">
        <v>1.8139E-4</v>
      </c>
      <c r="Y1915">
        <v>349.27713999999997</v>
      </c>
      <c r="Z1915" s="1">
        <v>3.9091100000000003E-4</v>
      </c>
      <c r="AE1915">
        <v>349.26862999999997</v>
      </c>
      <c r="AF1915">
        <v>1.1100000000000001E-3</v>
      </c>
      <c r="AI1915">
        <v>349.27713999999997</v>
      </c>
      <c r="AJ1915" s="1">
        <v>1.4744899999999999E-4</v>
      </c>
      <c r="AM1915">
        <v>349.27713999999997</v>
      </c>
      <c r="AN1915" s="1">
        <v>3.0084399999999998E-4</v>
      </c>
      <c r="AR1915" s="1"/>
    </row>
    <row r="1916" spans="3:44">
      <c r="C1916">
        <v>349.27713999999997</v>
      </c>
      <c r="D1916">
        <v>1.1199999999999999E-3</v>
      </c>
      <c r="G1916">
        <v>349.28564</v>
      </c>
      <c r="H1916" s="1">
        <v>-1.1884600000000001E-17</v>
      </c>
      <c r="K1916">
        <v>349.28564</v>
      </c>
      <c r="L1916" s="1">
        <v>4.06761E-4</v>
      </c>
      <c r="Q1916">
        <v>349.27713999999997</v>
      </c>
      <c r="R1916" s="1">
        <v>-7.7231399999999996E-4</v>
      </c>
      <c r="U1916">
        <v>349.28564</v>
      </c>
      <c r="V1916" s="1">
        <v>1.80939E-4</v>
      </c>
      <c r="Y1916">
        <v>349.28564</v>
      </c>
      <c r="Z1916" s="1">
        <v>3.9009800000000002E-4</v>
      </c>
      <c r="AE1916">
        <v>349.27713999999997</v>
      </c>
      <c r="AF1916" s="1">
        <v>7.9197700000000002E-4</v>
      </c>
      <c r="AI1916">
        <v>349.28564</v>
      </c>
      <c r="AJ1916" s="1">
        <v>1.4707300000000001E-4</v>
      </c>
      <c r="AM1916">
        <v>349.28564</v>
      </c>
      <c r="AN1916" s="1">
        <v>3.0021900000000001E-4</v>
      </c>
      <c r="AR1916" s="1"/>
    </row>
    <row r="1917" spans="3:44">
      <c r="C1917">
        <v>349.28564</v>
      </c>
      <c r="D1917" s="1">
        <v>3.8588099999999997E-4</v>
      </c>
      <c r="G1917">
        <v>349.29415</v>
      </c>
      <c r="H1917" s="1">
        <v>-5.9423199999999998E-18</v>
      </c>
      <c r="K1917">
        <v>349.29415</v>
      </c>
      <c r="L1917" s="1">
        <v>4.0591200000000003E-4</v>
      </c>
      <c r="Q1917">
        <v>349.28564</v>
      </c>
      <c r="R1917" s="1">
        <v>-3.1151300000000002E-4</v>
      </c>
      <c r="U1917">
        <v>349.29415</v>
      </c>
      <c r="V1917" s="1">
        <v>1.8048900000000001E-4</v>
      </c>
      <c r="Y1917">
        <v>349.29415</v>
      </c>
      <c r="Z1917" s="1">
        <v>3.8928699999999999E-4</v>
      </c>
      <c r="AE1917">
        <v>349.28564</v>
      </c>
      <c r="AF1917" s="1">
        <v>4.3563199999999998E-4</v>
      </c>
      <c r="AI1917">
        <v>349.29415</v>
      </c>
      <c r="AJ1917" s="1">
        <v>1.46699E-4</v>
      </c>
      <c r="AM1917">
        <v>349.29415</v>
      </c>
      <c r="AN1917" s="1">
        <v>2.9959499999999999E-4</v>
      </c>
      <c r="AR1917" s="1"/>
    </row>
    <row r="1918" spans="3:44">
      <c r="C1918">
        <v>349.29415</v>
      </c>
      <c r="D1918" s="1">
        <v>-2.42203E-4</v>
      </c>
      <c r="G1918">
        <v>349.30265000000003</v>
      </c>
      <c r="H1918">
        <v>0</v>
      </c>
      <c r="K1918">
        <v>349.30265000000003</v>
      </c>
      <c r="L1918" s="1">
        <v>4.0506599999999999E-4</v>
      </c>
      <c r="Q1918">
        <v>349.29415</v>
      </c>
      <c r="R1918" s="1">
        <v>-2.1636499999999999E-4</v>
      </c>
      <c r="U1918">
        <v>349.30265000000003</v>
      </c>
      <c r="V1918" s="1">
        <v>1.8004100000000001E-4</v>
      </c>
      <c r="Y1918">
        <v>349.30265000000003</v>
      </c>
      <c r="Z1918" s="1">
        <v>3.8847799999999999E-4</v>
      </c>
      <c r="AE1918">
        <v>349.29415</v>
      </c>
      <c r="AF1918" s="1">
        <v>-4.5834499999999998E-4</v>
      </c>
      <c r="AI1918">
        <v>349.30265000000003</v>
      </c>
      <c r="AJ1918" s="1">
        <v>1.46327E-4</v>
      </c>
      <c r="AM1918">
        <v>349.30265000000003</v>
      </c>
      <c r="AN1918" s="1">
        <v>2.9897300000000001E-4</v>
      </c>
      <c r="AR1918" s="1"/>
    </row>
    <row r="1919" spans="3:44">
      <c r="C1919">
        <v>349.30265000000003</v>
      </c>
      <c r="D1919" s="1">
        <v>-4.3793599999999999E-4</v>
      </c>
      <c r="G1919">
        <v>349.31115999999997</v>
      </c>
      <c r="H1919" s="1">
        <v>-1.5602100000000001E-17</v>
      </c>
      <c r="K1919">
        <v>349.31115999999997</v>
      </c>
      <c r="L1919" s="1">
        <v>4.04223E-4</v>
      </c>
      <c r="Q1919">
        <v>349.30265000000003</v>
      </c>
      <c r="R1919" s="1">
        <v>-4.7695499999999999E-4</v>
      </c>
      <c r="U1919">
        <v>349.31115999999997</v>
      </c>
      <c r="V1919" s="1">
        <v>1.7959399999999999E-4</v>
      </c>
      <c r="Y1919">
        <v>349.31115999999997</v>
      </c>
      <c r="Z1919" s="1">
        <v>3.8767199999999998E-4</v>
      </c>
      <c r="AE1919">
        <v>349.30265000000003</v>
      </c>
      <c r="AF1919" s="1">
        <v>-7.0601099999999999E-4</v>
      </c>
      <c r="AI1919">
        <v>349.31115999999997</v>
      </c>
      <c r="AJ1919" s="1">
        <v>1.4595499999999999E-4</v>
      </c>
      <c r="AM1919">
        <v>349.31115999999997</v>
      </c>
      <c r="AN1919" s="1">
        <v>2.9835300000000001E-4</v>
      </c>
      <c r="AR1919" s="1"/>
    </row>
    <row r="1920" spans="3:44">
      <c r="C1920">
        <v>349.31115999999997</v>
      </c>
      <c r="D1920" s="1">
        <v>2.5665300000000002E-4</v>
      </c>
      <c r="G1920">
        <v>349.31966</v>
      </c>
      <c r="H1920" s="1">
        <v>6.2951399999999999E-17</v>
      </c>
      <c r="K1920">
        <v>349.31966</v>
      </c>
      <c r="L1920" s="1">
        <v>4.0338199999999998E-4</v>
      </c>
      <c r="Q1920">
        <v>349.31115999999997</v>
      </c>
      <c r="R1920" s="1">
        <v>-8.9776299999999999E-4</v>
      </c>
      <c r="U1920">
        <v>349.31966</v>
      </c>
      <c r="V1920" s="1">
        <v>1.79149E-4</v>
      </c>
      <c r="Y1920">
        <v>349.31966</v>
      </c>
      <c r="Z1920" s="1">
        <v>3.8686800000000001E-4</v>
      </c>
      <c r="AE1920">
        <v>349.31115999999997</v>
      </c>
      <c r="AF1920">
        <v>2.6800000000000001E-3</v>
      </c>
      <c r="AI1920">
        <v>349.31966</v>
      </c>
      <c r="AJ1920" s="1">
        <v>1.45585E-4</v>
      </c>
      <c r="AM1920">
        <v>349.31966</v>
      </c>
      <c r="AN1920" s="1">
        <v>2.9773499999999998E-4</v>
      </c>
      <c r="AR1920" s="1"/>
    </row>
    <row r="1921" spans="3:44">
      <c r="C1921">
        <v>349.31966</v>
      </c>
      <c r="D1921" s="1">
        <v>2.9721199999999999E-4</v>
      </c>
      <c r="G1921">
        <v>349.32816000000003</v>
      </c>
      <c r="H1921" s="1">
        <v>2.3769299999999999E-17</v>
      </c>
      <c r="K1921">
        <v>349.32816000000003</v>
      </c>
      <c r="L1921" s="1">
        <v>4.02543E-4</v>
      </c>
      <c r="Q1921">
        <v>349.31966</v>
      </c>
      <c r="R1921" s="1">
        <v>-5.4079499999999995E-4</v>
      </c>
      <c r="U1921">
        <v>349.32816000000003</v>
      </c>
      <c r="V1921" s="1">
        <v>1.78705E-4</v>
      </c>
      <c r="Y1921">
        <v>349.32816000000003</v>
      </c>
      <c r="Z1921" s="1">
        <v>3.8606699999999997E-4</v>
      </c>
      <c r="AE1921">
        <v>349.31966</v>
      </c>
      <c r="AF1921" s="1">
        <v>4.3385100000000002E-4</v>
      </c>
      <c r="AI1921">
        <v>349.32816000000003</v>
      </c>
      <c r="AJ1921" s="1">
        <v>1.45215E-4</v>
      </c>
      <c r="AM1921">
        <v>349.32816000000003</v>
      </c>
      <c r="AN1921" s="1">
        <v>2.9711899999999999E-4</v>
      </c>
      <c r="AR1921" s="1"/>
    </row>
    <row r="1922" spans="3:44">
      <c r="C1922">
        <v>349.32816000000003</v>
      </c>
      <c r="D1922" s="1">
        <v>7.2545800000000001E-4</v>
      </c>
      <c r="G1922">
        <v>349.33667000000003</v>
      </c>
      <c r="H1922" s="1">
        <v>-2.3769299999999999E-17</v>
      </c>
      <c r="K1922">
        <v>349.33667000000003</v>
      </c>
      <c r="L1922" s="1">
        <v>4.0170800000000002E-4</v>
      </c>
      <c r="Q1922">
        <v>349.32816000000003</v>
      </c>
      <c r="R1922" s="1">
        <v>9.7800600000000001E-4</v>
      </c>
      <c r="U1922">
        <v>349.33667000000003</v>
      </c>
      <c r="V1922" s="1">
        <v>1.78262E-4</v>
      </c>
      <c r="Y1922">
        <v>349.33667000000003</v>
      </c>
      <c r="Z1922" s="1">
        <v>3.8526899999999999E-4</v>
      </c>
      <c r="AE1922">
        <v>349.32816000000003</v>
      </c>
      <c r="AF1922" s="1">
        <v>7.98655E-4</v>
      </c>
      <c r="AI1922">
        <v>349.33667000000003</v>
      </c>
      <c r="AJ1922" s="1">
        <v>1.44847E-4</v>
      </c>
      <c r="AM1922">
        <v>349.33667000000003</v>
      </c>
      <c r="AN1922" s="1">
        <v>2.9650500000000002E-4</v>
      </c>
      <c r="AR1922" s="1"/>
    </row>
    <row r="1923" spans="3:44">
      <c r="C1923">
        <v>349.33667000000003</v>
      </c>
      <c r="D1923" s="1">
        <v>-4.0887299999999997E-4</v>
      </c>
      <c r="G1923">
        <v>349.34517</v>
      </c>
      <c r="H1923" s="1">
        <v>-1.1884600000000001E-17</v>
      </c>
      <c r="K1923">
        <v>349.34517</v>
      </c>
      <c r="L1923" s="1">
        <v>4.0087500000000003E-4</v>
      </c>
      <c r="Q1923">
        <v>349.33667000000003</v>
      </c>
      <c r="R1923" s="1">
        <v>6.7742300000000002E-4</v>
      </c>
      <c r="U1923">
        <v>349.34517</v>
      </c>
      <c r="V1923" s="1">
        <v>1.7782099999999999E-4</v>
      </c>
      <c r="Y1923">
        <v>349.34517</v>
      </c>
      <c r="Z1923" s="1">
        <v>3.8447299999999998E-4</v>
      </c>
      <c r="AE1923">
        <v>349.33667000000003</v>
      </c>
      <c r="AF1923">
        <v>2.5999999999999999E-3</v>
      </c>
      <c r="AI1923">
        <v>349.34517</v>
      </c>
      <c r="AJ1923" s="1">
        <v>1.4447900000000001E-4</v>
      </c>
      <c r="AM1923">
        <v>349.34517</v>
      </c>
      <c r="AN1923" s="1">
        <v>2.9589299999999998E-4</v>
      </c>
      <c r="AR1923" s="1"/>
    </row>
    <row r="1924" spans="3:44">
      <c r="C1924">
        <v>349.34517</v>
      </c>
      <c r="D1924" s="1">
        <v>2.2857199999999999E-4</v>
      </c>
      <c r="G1924">
        <v>349.35368</v>
      </c>
      <c r="H1924" s="1">
        <v>-1.15132E-17</v>
      </c>
      <c r="K1924">
        <v>349.35368</v>
      </c>
      <c r="L1924" s="1">
        <v>4.0004400000000001E-4</v>
      </c>
      <c r="Q1924">
        <v>349.34517</v>
      </c>
      <c r="R1924" s="1">
        <v>-9.20122E-4</v>
      </c>
      <c r="U1924">
        <v>349.35368</v>
      </c>
      <c r="V1924" s="1">
        <v>1.7738000000000001E-4</v>
      </c>
      <c r="Y1924">
        <v>349.35368</v>
      </c>
      <c r="Z1924" s="1">
        <v>3.83679E-4</v>
      </c>
      <c r="AE1924">
        <v>349.34517</v>
      </c>
      <c r="AF1924">
        <v>-1.42E-3</v>
      </c>
      <c r="AI1924">
        <v>349.35368</v>
      </c>
      <c r="AJ1924" s="1">
        <v>1.4411200000000001E-4</v>
      </c>
      <c r="AM1924">
        <v>349.35368</v>
      </c>
      <c r="AN1924" s="1">
        <v>2.9528200000000001E-4</v>
      </c>
      <c r="AR1924" s="1"/>
    </row>
    <row r="1925" spans="3:44">
      <c r="C1925">
        <v>349.35368</v>
      </c>
      <c r="D1925" s="1">
        <v>4.9163099999999997E-4</v>
      </c>
      <c r="G1925">
        <v>349.36218000000002</v>
      </c>
      <c r="H1925" s="1">
        <v>-4.7538599999999998E-17</v>
      </c>
      <c r="K1925">
        <v>349.36218000000002</v>
      </c>
      <c r="L1925" s="1">
        <v>3.9921599999999998E-4</v>
      </c>
      <c r="Q1925">
        <v>349.35368</v>
      </c>
      <c r="R1925">
        <v>-1.24E-3</v>
      </c>
      <c r="U1925">
        <v>349.36218000000002</v>
      </c>
      <c r="V1925" s="1">
        <v>1.7694100000000001E-4</v>
      </c>
      <c r="Y1925">
        <v>349.36218000000002</v>
      </c>
      <c r="Z1925" s="1">
        <v>3.8288800000000001E-4</v>
      </c>
      <c r="AE1925">
        <v>349.35368</v>
      </c>
      <c r="AF1925" s="1">
        <v>-3.1149399999999999E-6</v>
      </c>
      <c r="AI1925">
        <v>349.36218000000002</v>
      </c>
      <c r="AJ1925" s="1">
        <v>1.4374599999999999E-4</v>
      </c>
      <c r="AM1925">
        <v>349.36218000000002</v>
      </c>
      <c r="AN1925" s="1">
        <v>2.9467399999999998E-4</v>
      </c>
      <c r="AR1925" s="1"/>
    </row>
    <row r="1926" spans="3:44">
      <c r="C1926">
        <v>349.36218000000002</v>
      </c>
      <c r="D1926" s="1">
        <v>6.8654199999999995E-4</v>
      </c>
      <c r="G1926">
        <v>349.37069000000002</v>
      </c>
      <c r="H1926" s="1">
        <v>-3.0617299999999998E-17</v>
      </c>
      <c r="K1926">
        <v>349.37069000000002</v>
      </c>
      <c r="L1926" s="1">
        <v>3.98391E-4</v>
      </c>
      <c r="Q1926">
        <v>349.36218000000002</v>
      </c>
      <c r="R1926">
        <v>1.97E-3</v>
      </c>
      <c r="U1926">
        <v>349.37069000000002</v>
      </c>
      <c r="V1926" s="1">
        <v>1.7650200000000001E-4</v>
      </c>
      <c r="Y1926">
        <v>349.37069000000002</v>
      </c>
      <c r="Z1926" s="1">
        <v>3.82099E-4</v>
      </c>
      <c r="AE1926">
        <v>349.36218000000002</v>
      </c>
      <c r="AF1926">
        <v>3.2699999999999999E-3</v>
      </c>
      <c r="AI1926">
        <v>349.37069000000002</v>
      </c>
      <c r="AJ1926" s="1">
        <v>1.4338099999999999E-4</v>
      </c>
      <c r="AM1926">
        <v>349.37069000000002</v>
      </c>
      <c r="AN1926" s="1">
        <v>2.9406700000000002E-4</v>
      </c>
      <c r="AR1926" s="1"/>
    </row>
    <row r="1927" spans="3:44">
      <c r="C1927">
        <v>349.37069000000002</v>
      </c>
      <c r="D1927" s="1">
        <v>-7.8817800000000003E-5</v>
      </c>
      <c r="G1927">
        <v>349.37918999999999</v>
      </c>
      <c r="H1927" s="1">
        <v>8.9134800000000001E-18</v>
      </c>
      <c r="K1927">
        <v>349.37918999999999</v>
      </c>
      <c r="L1927" s="1">
        <v>3.97568E-4</v>
      </c>
      <c r="Q1927">
        <v>349.37069000000002</v>
      </c>
      <c r="R1927" s="1">
        <v>-3.8156399999999998E-4</v>
      </c>
      <c r="U1927">
        <v>349.37918999999999</v>
      </c>
      <c r="V1927" s="1">
        <v>1.76064E-4</v>
      </c>
      <c r="Y1927">
        <v>349.37918999999999</v>
      </c>
      <c r="Z1927" s="1">
        <v>3.8131299999999999E-4</v>
      </c>
      <c r="AE1927">
        <v>349.37069000000002</v>
      </c>
      <c r="AF1927" s="1">
        <v>-3.2872400000000002E-4</v>
      </c>
      <c r="AI1927">
        <v>349.37918999999999</v>
      </c>
      <c r="AJ1927" s="1">
        <v>1.43015E-4</v>
      </c>
      <c r="AM1927">
        <v>349.37918999999999</v>
      </c>
      <c r="AN1927" s="1">
        <v>2.9346299999999999E-4</v>
      </c>
      <c r="AR1927" s="1"/>
    </row>
    <row r="1928" spans="3:44">
      <c r="C1928">
        <v>349.37918999999999</v>
      </c>
      <c r="D1928" s="1">
        <v>4.0067800000000003E-5</v>
      </c>
      <c r="G1928">
        <v>349.38769000000002</v>
      </c>
      <c r="H1928" s="1">
        <v>-2.3769299999999999E-17</v>
      </c>
      <c r="K1928">
        <v>349.38769000000002</v>
      </c>
      <c r="L1928" s="1">
        <v>3.9674799999999999E-4</v>
      </c>
      <c r="Q1928">
        <v>349.37918999999999</v>
      </c>
      <c r="R1928" s="1">
        <v>5.9743600000000002E-4</v>
      </c>
      <c r="U1928">
        <v>349.38769000000002</v>
      </c>
      <c r="V1928" s="1">
        <v>1.7562599999999999E-4</v>
      </c>
      <c r="Y1928">
        <v>349.38769000000002</v>
      </c>
      <c r="Z1928" s="1">
        <v>3.80529E-4</v>
      </c>
      <c r="AE1928">
        <v>349.37918999999999</v>
      </c>
      <c r="AF1928" s="1">
        <v>4.1826400000000001E-4</v>
      </c>
      <c r="AI1928">
        <v>349.38769000000002</v>
      </c>
      <c r="AJ1928" s="1">
        <v>1.4265E-4</v>
      </c>
      <c r="AM1928">
        <v>349.38769000000002</v>
      </c>
      <c r="AN1928" s="1">
        <v>2.9285999999999998E-4</v>
      </c>
      <c r="AR1928" s="1"/>
    </row>
    <row r="1929" spans="3:44">
      <c r="C1929">
        <v>349.38769000000002</v>
      </c>
      <c r="D1929" s="1">
        <v>9.1150400000000005E-4</v>
      </c>
      <c r="G1929">
        <v>349.39620000000002</v>
      </c>
      <c r="H1929" s="1">
        <v>-2.9711600000000001E-17</v>
      </c>
      <c r="K1929">
        <v>349.39620000000002</v>
      </c>
      <c r="L1929" s="1">
        <v>3.9593099999999997E-4</v>
      </c>
      <c r="Q1929">
        <v>349.38769000000002</v>
      </c>
      <c r="R1929" s="1">
        <v>-8.6423100000000003E-4</v>
      </c>
      <c r="U1929">
        <v>349.39620000000002</v>
      </c>
      <c r="V1929" s="1">
        <v>1.7518899999999999E-4</v>
      </c>
      <c r="Y1929">
        <v>349.39620000000002</v>
      </c>
      <c r="Z1929" s="1">
        <v>3.7974800000000001E-4</v>
      </c>
      <c r="AE1929">
        <v>349.38769000000002</v>
      </c>
      <c r="AF1929" s="1">
        <v>-4.1691999999999999E-4</v>
      </c>
      <c r="AI1929">
        <v>349.39620000000002</v>
      </c>
      <c r="AJ1929" s="1">
        <v>1.42285E-4</v>
      </c>
      <c r="AM1929">
        <v>349.39620000000002</v>
      </c>
      <c r="AN1929" s="1">
        <v>2.9225900000000001E-4</v>
      </c>
      <c r="AR1929" s="1"/>
    </row>
    <row r="1930" spans="3:44">
      <c r="C1930">
        <v>349.39620000000002</v>
      </c>
      <c r="D1930" s="1">
        <v>9.7702100000000001E-4</v>
      </c>
      <c r="G1930">
        <v>349.40469999999999</v>
      </c>
      <c r="H1930" s="1">
        <v>-5.34809E-17</v>
      </c>
      <c r="K1930">
        <v>349.40469999999999</v>
      </c>
      <c r="L1930" s="1">
        <v>3.9511599999999999E-4</v>
      </c>
      <c r="Q1930">
        <v>349.39620000000002</v>
      </c>
      <c r="R1930" s="1">
        <v>6.4066000000000004E-4</v>
      </c>
      <c r="U1930">
        <v>349.40469999999999</v>
      </c>
      <c r="V1930" s="1">
        <v>1.74752E-4</v>
      </c>
      <c r="Y1930">
        <v>349.40469999999999</v>
      </c>
      <c r="Z1930" s="1">
        <v>3.78969E-4</v>
      </c>
      <c r="AE1930">
        <v>349.39620000000002</v>
      </c>
      <c r="AF1930" s="1">
        <v>1.18931E-4</v>
      </c>
      <c r="AI1930">
        <v>349.40469999999999</v>
      </c>
      <c r="AJ1930" s="1">
        <v>1.4192E-4</v>
      </c>
      <c r="AM1930">
        <v>349.40469999999999</v>
      </c>
      <c r="AN1930" s="1">
        <v>2.9166000000000001E-4</v>
      </c>
      <c r="AR1930" s="1"/>
    </row>
    <row r="1931" spans="3:44">
      <c r="C1931">
        <v>349.40469999999999</v>
      </c>
      <c r="D1931" s="1">
        <v>1.89822E-4</v>
      </c>
      <c r="G1931">
        <v>349.41320999999999</v>
      </c>
      <c r="H1931" s="1">
        <v>-3.2682800000000003E-17</v>
      </c>
      <c r="K1931">
        <v>349.41320999999999</v>
      </c>
      <c r="L1931" s="1">
        <v>3.9430299999999998E-4</v>
      </c>
      <c r="Q1931">
        <v>349.40469999999999</v>
      </c>
      <c r="R1931" s="1">
        <v>6.2774399999999996E-4</v>
      </c>
      <c r="U1931">
        <v>349.41320999999999</v>
      </c>
      <c r="V1931" s="1">
        <v>1.7431400000000001E-4</v>
      </c>
      <c r="Y1931">
        <v>349.41320999999999</v>
      </c>
      <c r="Z1931" s="1">
        <v>3.7819200000000001E-4</v>
      </c>
      <c r="AE1931">
        <v>349.40469999999999</v>
      </c>
      <c r="AF1931" s="1">
        <v>3.6258599999999997E-4</v>
      </c>
      <c r="AI1931">
        <v>349.41320999999999</v>
      </c>
      <c r="AJ1931" s="1">
        <v>1.4155400000000001E-4</v>
      </c>
      <c r="AM1931">
        <v>349.41320999999999</v>
      </c>
      <c r="AN1931" s="1">
        <v>2.9106299999999999E-4</v>
      </c>
      <c r="AR1931" s="1"/>
    </row>
    <row r="1932" spans="3:44">
      <c r="C1932">
        <v>349.41320999999999</v>
      </c>
      <c r="D1932" s="1">
        <v>4.8670300000000001E-4</v>
      </c>
      <c r="G1932">
        <v>349.42171000000002</v>
      </c>
      <c r="H1932" s="1">
        <v>-2.5997600000000001E-17</v>
      </c>
      <c r="K1932">
        <v>349.42171000000002</v>
      </c>
      <c r="L1932" s="1">
        <v>3.9349300000000002E-4</v>
      </c>
      <c r="Q1932">
        <v>349.41320999999999</v>
      </c>
      <c r="R1932" s="1">
        <v>-5.2415399999999998E-4</v>
      </c>
      <c r="U1932">
        <v>349.42171000000002</v>
      </c>
      <c r="V1932" s="1">
        <v>1.73876E-4</v>
      </c>
      <c r="Y1932">
        <v>349.42171000000002</v>
      </c>
      <c r="Z1932" s="1">
        <v>3.7741800000000002E-4</v>
      </c>
      <c r="AE1932">
        <v>349.41320999999999</v>
      </c>
      <c r="AF1932" s="1">
        <v>-1.50552E-4</v>
      </c>
      <c r="AI1932">
        <v>349.42171000000002</v>
      </c>
      <c r="AJ1932" s="1">
        <v>1.41187E-4</v>
      </c>
      <c r="AM1932">
        <v>349.42171000000002</v>
      </c>
      <c r="AN1932" s="1">
        <v>2.9046699999999998E-4</v>
      </c>
      <c r="AR1932" s="1"/>
    </row>
    <row r="1933" spans="3:44">
      <c r="C1933">
        <v>349.42171000000002</v>
      </c>
      <c r="D1933" s="1">
        <v>-4.6634299999999998E-4</v>
      </c>
      <c r="G1933">
        <v>349.43022000000002</v>
      </c>
      <c r="H1933" s="1">
        <v>1.7826999999999999E-17</v>
      </c>
      <c r="K1933">
        <v>349.43022000000002</v>
      </c>
      <c r="L1933" s="1">
        <v>3.92686E-4</v>
      </c>
      <c r="Q1933">
        <v>349.42171000000002</v>
      </c>
      <c r="R1933" s="1">
        <v>2.04942E-4</v>
      </c>
      <c r="U1933">
        <v>349.43022000000002</v>
      </c>
      <c r="V1933" s="1">
        <v>1.73437E-4</v>
      </c>
      <c r="Y1933">
        <v>349.43022000000002</v>
      </c>
      <c r="Z1933" s="1">
        <v>3.7664600000000001E-4</v>
      </c>
      <c r="AE1933">
        <v>349.42171000000002</v>
      </c>
      <c r="AF1933">
        <v>1.48E-3</v>
      </c>
      <c r="AI1933">
        <v>349.43022000000002</v>
      </c>
      <c r="AJ1933" s="1">
        <v>1.4082E-4</v>
      </c>
      <c r="AM1933">
        <v>349.43022000000002</v>
      </c>
      <c r="AN1933" s="1">
        <v>2.8987400000000002E-4</v>
      </c>
      <c r="AR1933" s="1"/>
    </row>
    <row r="1934" spans="3:44">
      <c r="C1934">
        <v>349.43022000000002</v>
      </c>
      <c r="D1934" s="1">
        <v>-2.4466099999999999E-5</v>
      </c>
      <c r="G1934">
        <v>349.43871999999999</v>
      </c>
      <c r="H1934" s="1">
        <v>-1.48558E-18</v>
      </c>
      <c r="K1934">
        <v>349.43871999999999</v>
      </c>
      <c r="L1934" s="1">
        <v>3.9188E-4</v>
      </c>
      <c r="Q1934">
        <v>349.43022000000002</v>
      </c>
      <c r="R1934" s="1">
        <v>1.3439100000000001E-4</v>
      </c>
      <c r="U1934">
        <v>349.43871999999999</v>
      </c>
      <c r="V1934" s="1">
        <v>1.7299700000000001E-4</v>
      </c>
      <c r="Y1934">
        <v>349.43871999999999</v>
      </c>
      <c r="Z1934" s="1">
        <v>3.7587699999999999E-4</v>
      </c>
      <c r="AE1934">
        <v>349.43022000000002</v>
      </c>
      <c r="AF1934" s="1">
        <v>4.7666700000000002E-5</v>
      </c>
      <c r="AI1934">
        <v>349.43871999999999</v>
      </c>
      <c r="AJ1934" s="1">
        <v>1.4045099999999999E-4</v>
      </c>
      <c r="AM1934">
        <v>349.43871999999999</v>
      </c>
      <c r="AN1934" s="1">
        <v>2.8928200000000003E-4</v>
      </c>
      <c r="AR1934" s="1"/>
    </row>
    <row r="1935" spans="3:44">
      <c r="C1935">
        <v>349.43871999999999</v>
      </c>
      <c r="D1935">
        <v>1.1999999999999999E-3</v>
      </c>
      <c r="G1935">
        <v>349.44722000000002</v>
      </c>
      <c r="H1935" s="1">
        <v>4.7538599999999998E-17</v>
      </c>
      <c r="K1935">
        <v>349.44722000000002</v>
      </c>
      <c r="L1935" s="1">
        <v>3.91078E-4</v>
      </c>
      <c r="Q1935">
        <v>349.43871999999999</v>
      </c>
      <c r="R1935" s="1">
        <v>-2.06429E-4</v>
      </c>
      <c r="U1935">
        <v>349.44722000000002</v>
      </c>
      <c r="V1935" s="1">
        <v>1.7255499999999999E-4</v>
      </c>
      <c r="Y1935">
        <v>349.44722000000002</v>
      </c>
      <c r="Z1935" s="1">
        <v>3.7511000000000001E-4</v>
      </c>
      <c r="AE1935">
        <v>349.43871999999999</v>
      </c>
      <c r="AF1935">
        <v>2.2100000000000002E-3</v>
      </c>
      <c r="AI1935">
        <v>349.44722000000002</v>
      </c>
      <c r="AJ1935" s="1">
        <v>1.4008E-4</v>
      </c>
      <c r="AM1935">
        <v>349.44722000000002</v>
      </c>
      <c r="AN1935" s="1">
        <v>2.8869200000000001E-4</v>
      </c>
      <c r="AR1935" s="1"/>
    </row>
    <row r="1936" spans="3:44">
      <c r="C1936">
        <v>349.44722000000002</v>
      </c>
      <c r="D1936" s="1">
        <v>-8.7702099999999996E-4</v>
      </c>
      <c r="G1936">
        <v>349.45573000000002</v>
      </c>
      <c r="H1936" s="1">
        <v>5.9423199999999998E-18</v>
      </c>
      <c r="K1936">
        <v>349.45573000000002</v>
      </c>
      <c r="L1936" s="1">
        <v>3.9027799999999998E-4</v>
      </c>
      <c r="Q1936">
        <v>349.44722000000002</v>
      </c>
      <c r="R1936" s="1">
        <v>5.1942899999999996E-4</v>
      </c>
      <c r="U1936">
        <v>349.45573000000002</v>
      </c>
      <c r="V1936" s="1">
        <v>1.7211200000000001E-4</v>
      </c>
      <c r="Y1936">
        <v>349.45573000000002</v>
      </c>
      <c r="Z1936" s="1">
        <v>3.7434499999999999E-4</v>
      </c>
      <c r="AE1936">
        <v>349.44722000000002</v>
      </c>
      <c r="AF1936">
        <v>1.0300000000000001E-3</v>
      </c>
      <c r="AI1936">
        <v>349.45573000000002</v>
      </c>
      <c r="AJ1936" s="1">
        <v>1.39708E-4</v>
      </c>
      <c r="AM1936">
        <v>349.45573000000002</v>
      </c>
      <c r="AN1936" s="1">
        <v>2.8810400000000002E-4</v>
      </c>
      <c r="AR1936" s="1"/>
    </row>
    <row r="1937" spans="3:44">
      <c r="C1937">
        <v>349.45573000000002</v>
      </c>
      <c r="D1937" s="1">
        <v>9.8014400000000007E-4</v>
      </c>
      <c r="G1937">
        <v>349.46422999999999</v>
      </c>
      <c r="H1937" s="1">
        <v>-5.9423199999999998E-18</v>
      </c>
      <c r="K1937">
        <v>349.46422999999999</v>
      </c>
      <c r="L1937" s="1">
        <v>3.8947999999999999E-4</v>
      </c>
      <c r="Q1937">
        <v>349.45573000000002</v>
      </c>
      <c r="R1937" s="1">
        <v>5.03532E-4</v>
      </c>
      <c r="U1937">
        <v>349.46422999999999</v>
      </c>
      <c r="V1937" s="1">
        <v>1.7166499999999999E-4</v>
      </c>
      <c r="Y1937">
        <v>349.46422999999999</v>
      </c>
      <c r="Z1937" s="1">
        <v>3.7358299999999998E-4</v>
      </c>
      <c r="AE1937">
        <v>349.45573000000002</v>
      </c>
      <c r="AF1937">
        <v>-1.01E-3</v>
      </c>
      <c r="AI1937">
        <v>349.46422999999999</v>
      </c>
      <c r="AJ1937" s="1">
        <v>1.3933199999999999E-4</v>
      </c>
      <c r="AM1937">
        <v>349.46422999999999</v>
      </c>
      <c r="AN1937" s="1">
        <v>2.8751800000000001E-4</v>
      </c>
      <c r="AR1937" s="1"/>
    </row>
    <row r="1938" spans="3:44">
      <c r="C1938">
        <v>349.46422999999999</v>
      </c>
      <c r="D1938" s="1">
        <v>6.5156800000000005E-4</v>
      </c>
      <c r="G1938">
        <v>349.47273999999999</v>
      </c>
      <c r="H1938" s="1">
        <v>1.4855800000000001E-17</v>
      </c>
      <c r="K1938">
        <v>349.47273999999999</v>
      </c>
      <c r="L1938" s="1">
        <v>3.88685E-4</v>
      </c>
      <c r="Q1938">
        <v>349.46422999999999</v>
      </c>
      <c r="R1938" s="1">
        <v>-3.2294900000000001E-5</v>
      </c>
      <c r="U1938">
        <v>349.47273999999999</v>
      </c>
      <c r="V1938" s="1">
        <v>1.71216E-4</v>
      </c>
      <c r="Y1938">
        <v>349.47273999999999</v>
      </c>
      <c r="Z1938" s="1">
        <v>3.7282299999999999E-4</v>
      </c>
      <c r="AE1938">
        <v>349.46422999999999</v>
      </c>
      <c r="AF1938" s="1">
        <v>8.0229900000000002E-6</v>
      </c>
      <c r="AI1938">
        <v>349.47273999999999</v>
      </c>
      <c r="AJ1938" s="1">
        <v>1.38954E-4</v>
      </c>
      <c r="AM1938">
        <v>349.47273999999999</v>
      </c>
      <c r="AN1938" s="1">
        <v>2.8693300000000001E-4</v>
      </c>
      <c r="AR1938" s="1"/>
    </row>
    <row r="1939" spans="3:44">
      <c r="C1939">
        <v>349.47273999999999</v>
      </c>
      <c r="D1939" s="1">
        <v>2.75847E-5</v>
      </c>
      <c r="G1939">
        <v>349.48124000000001</v>
      </c>
      <c r="H1939" s="1">
        <v>-1.15597E-17</v>
      </c>
      <c r="K1939">
        <v>349.48124000000001</v>
      </c>
      <c r="L1939" s="1">
        <v>3.8789199999999998E-4</v>
      </c>
      <c r="Q1939">
        <v>349.47273999999999</v>
      </c>
      <c r="R1939">
        <v>-1.4400000000000001E-3</v>
      </c>
      <c r="U1939">
        <v>349.48124000000001</v>
      </c>
      <c r="V1939" s="1">
        <v>1.7076299999999999E-4</v>
      </c>
      <c r="Y1939">
        <v>349.48124000000001</v>
      </c>
      <c r="Z1939" s="1">
        <v>3.7206499999999998E-4</v>
      </c>
      <c r="AE1939">
        <v>349.47273999999999</v>
      </c>
      <c r="AF1939">
        <v>1.82E-3</v>
      </c>
      <c r="AI1939">
        <v>349.48124000000001</v>
      </c>
      <c r="AJ1939" s="1">
        <v>1.38572E-4</v>
      </c>
      <c r="AM1939">
        <v>349.48124000000001</v>
      </c>
      <c r="AN1939" s="1">
        <v>2.8634999999999999E-4</v>
      </c>
      <c r="AR1939" s="1"/>
    </row>
    <row r="1940" spans="3:44">
      <c r="C1940">
        <v>349.48124000000001</v>
      </c>
      <c r="D1940" s="1">
        <v>-2.6271199999999999E-6</v>
      </c>
      <c r="G1940">
        <v>349.48973999999998</v>
      </c>
      <c r="H1940" s="1">
        <v>-1.5308400000000001E-17</v>
      </c>
      <c r="K1940">
        <v>349.48973999999998</v>
      </c>
      <c r="L1940" s="1">
        <v>3.8710200000000001E-4</v>
      </c>
      <c r="Q1940">
        <v>349.48124000000001</v>
      </c>
      <c r="R1940" s="1">
        <v>-6.5583300000000006E-5</v>
      </c>
      <c r="U1940">
        <v>349.48973999999998</v>
      </c>
      <c r="V1940" s="1">
        <v>1.7030499999999999E-4</v>
      </c>
      <c r="Y1940">
        <v>349.48973999999998</v>
      </c>
      <c r="Z1940" s="1">
        <v>3.7131000000000002E-4</v>
      </c>
      <c r="AE1940">
        <v>349.48124000000001</v>
      </c>
      <c r="AF1940" s="1">
        <v>-3.5055200000000001E-4</v>
      </c>
      <c r="AI1940">
        <v>349.48973999999998</v>
      </c>
      <c r="AJ1940" s="1">
        <v>1.3818599999999999E-4</v>
      </c>
      <c r="AM1940">
        <v>349.48973999999998</v>
      </c>
      <c r="AN1940" s="1">
        <v>2.8576900000000001E-4</v>
      </c>
      <c r="AR1940" s="1"/>
    </row>
    <row r="1941" spans="3:44">
      <c r="C1941">
        <v>349.48975000000002</v>
      </c>
      <c r="D1941" s="1">
        <v>8.29237E-5</v>
      </c>
      <c r="G1941">
        <v>349.49824999999998</v>
      </c>
      <c r="H1941" s="1">
        <v>-2.9711600000000001E-17</v>
      </c>
      <c r="K1941">
        <v>349.49824999999998</v>
      </c>
      <c r="L1941" s="1">
        <v>3.8631400000000002E-4</v>
      </c>
      <c r="Q1941">
        <v>349.48975000000002</v>
      </c>
      <c r="R1941" s="1">
        <v>6.0587800000000002E-4</v>
      </c>
      <c r="U1941">
        <v>349.49824999999998</v>
      </c>
      <c r="V1941" s="1">
        <v>1.6984300000000001E-4</v>
      </c>
      <c r="Y1941">
        <v>349.49824999999998</v>
      </c>
      <c r="Z1941" s="1">
        <v>3.7055699999999998E-4</v>
      </c>
      <c r="AE1941">
        <v>349.48975000000002</v>
      </c>
      <c r="AF1941">
        <v>-1.2999999999999999E-3</v>
      </c>
      <c r="AI1941">
        <v>349.49824999999998</v>
      </c>
      <c r="AJ1941" s="1">
        <v>1.3779499999999999E-4</v>
      </c>
      <c r="AM1941">
        <v>349.49824999999998</v>
      </c>
      <c r="AN1941" s="1">
        <v>2.8519E-4</v>
      </c>
      <c r="AR1941" s="1"/>
    </row>
    <row r="1942" spans="3:44">
      <c r="C1942">
        <v>349.49824999999998</v>
      </c>
      <c r="D1942" s="1">
        <v>7.2201299999999997E-4</v>
      </c>
      <c r="G1942">
        <v>349.50675000000001</v>
      </c>
      <c r="H1942" s="1">
        <v>-8.4231200000000005E-18</v>
      </c>
      <c r="K1942">
        <v>349.50675000000001</v>
      </c>
      <c r="L1942" s="1">
        <v>3.8552900000000001E-4</v>
      </c>
      <c r="Q1942">
        <v>349.49824999999998</v>
      </c>
      <c r="R1942" s="1">
        <v>-4.2826300000000002E-4</v>
      </c>
      <c r="U1942">
        <v>349.50675000000001</v>
      </c>
      <c r="V1942" s="1">
        <v>1.6937399999999999E-4</v>
      </c>
      <c r="Y1942">
        <v>349.50675000000001</v>
      </c>
      <c r="Z1942" s="1">
        <v>3.6980599999999998E-4</v>
      </c>
      <c r="AE1942">
        <v>349.49824999999998</v>
      </c>
      <c r="AF1942" s="1">
        <v>-3.51839E-5</v>
      </c>
      <c r="AI1942">
        <v>349.50675000000001</v>
      </c>
      <c r="AJ1942" s="1">
        <v>1.3739899999999999E-4</v>
      </c>
      <c r="AM1942">
        <v>349.50675000000001</v>
      </c>
      <c r="AN1942" s="1">
        <v>2.8461300000000002E-4</v>
      </c>
      <c r="AR1942" s="1"/>
    </row>
    <row r="1943" spans="3:44">
      <c r="C1943">
        <v>349.50675000000001</v>
      </c>
      <c r="D1943" s="1">
        <v>2.0328800000000001E-4</v>
      </c>
      <c r="G1943">
        <v>349.51526000000001</v>
      </c>
      <c r="H1943" s="1">
        <v>-2.30323E-17</v>
      </c>
      <c r="K1943">
        <v>349.51526000000001</v>
      </c>
      <c r="L1943" s="1">
        <v>3.8474599999999999E-4</v>
      </c>
      <c r="Q1943">
        <v>349.50675000000001</v>
      </c>
      <c r="R1943" s="1">
        <v>4.6949999999999997E-4</v>
      </c>
      <c r="U1943">
        <v>349.51526000000001</v>
      </c>
      <c r="V1943" s="1">
        <v>1.68899E-4</v>
      </c>
      <c r="Y1943">
        <v>349.51526000000001</v>
      </c>
      <c r="Z1943" s="1">
        <v>3.69057E-4</v>
      </c>
      <c r="AE1943">
        <v>349.50675000000001</v>
      </c>
      <c r="AF1943">
        <v>-1.1800000000000001E-3</v>
      </c>
      <c r="AI1943">
        <v>349.51526000000001</v>
      </c>
      <c r="AJ1943" s="1">
        <v>1.3699599999999999E-4</v>
      </c>
      <c r="AM1943">
        <v>349.51526000000001</v>
      </c>
      <c r="AN1943" s="1">
        <v>2.84037E-4</v>
      </c>
      <c r="AR1943" s="1"/>
    </row>
    <row r="1944" spans="3:44">
      <c r="C1944">
        <v>349.51526000000001</v>
      </c>
      <c r="D1944" s="1">
        <v>6.9212699999999995E-4</v>
      </c>
      <c r="G1944">
        <v>349.52375999999998</v>
      </c>
      <c r="H1944" s="1">
        <v>-2.3769299999999999E-17</v>
      </c>
      <c r="K1944">
        <v>349.52375999999998</v>
      </c>
      <c r="L1944" s="1">
        <v>3.83965E-4</v>
      </c>
      <c r="Q1944">
        <v>349.51526000000001</v>
      </c>
      <c r="R1944" s="1">
        <v>-7.0350600000000001E-4</v>
      </c>
      <c r="U1944">
        <v>349.52375999999998</v>
      </c>
      <c r="V1944" s="1">
        <v>1.6841600000000001E-4</v>
      </c>
      <c r="Y1944">
        <v>349.52375999999998</v>
      </c>
      <c r="Z1944" s="1">
        <v>3.6831100000000002E-4</v>
      </c>
      <c r="AE1944">
        <v>349.51526000000001</v>
      </c>
      <c r="AF1944">
        <v>2.49E-3</v>
      </c>
      <c r="AI1944">
        <v>349.52375999999998</v>
      </c>
      <c r="AJ1944" s="1">
        <v>1.3658600000000001E-4</v>
      </c>
      <c r="AM1944">
        <v>349.52375999999998</v>
      </c>
      <c r="AN1944" s="1">
        <v>2.8346300000000002E-4</v>
      </c>
      <c r="AR1944" s="1"/>
    </row>
    <row r="1945" spans="3:44">
      <c r="C1945">
        <v>349.52375999999998</v>
      </c>
      <c r="D1945" s="1">
        <v>1.8358099999999999E-4</v>
      </c>
      <c r="G1945">
        <v>349.53226999999998</v>
      </c>
      <c r="H1945" s="1">
        <v>1.1884600000000001E-17</v>
      </c>
      <c r="K1945">
        <v>349.53226999999998</v>
      </c>
      <c r="L1945" s="1">
        <v>3.83187E-4</v>
      </c>
      <c r="Q1945">
        <v>349.52375999999998</v>
      </c>
      <c r="R1945" s="1">
        <v>8.6398099999999999E-4</v>
      </c>
      <c r="U1945">
        <v>349.53226999999998</v>
      </c>
      <c r="V1945" s="1">
        <v>1.6792399999999999E-4</v>
      </c>
      <c r="Y1945">
        <v>349.53226999999998</v>
      </c>
      <c r="Z1945" s="1">
        <v>3.6756700000000001E-4</v>
      </c>
      <c r="AE1945">
        <v>349.52375999999998</v>
      </c>
      <c r="AF1945">
        <v>1.8799999999999999E-3</v>
      </c>
      <c r="AI1945">
        <v>349.53226999999998</v>
      </c>
      <c r="AJ1945" s="1">
        <v>1.36169E-4</v>
      </c>
      <c r="AM1945">
        <v>349.53226999999998</v>
      </c>
      <c r="AN1945" s="1">
        <v>2.8289100000000001E-4</v>
      </c>
      <c r="AR1945" s="1"/>
    </row>
    <row r="1946" spans="3:44">
      <c r="C1946">
        <v>349.53226999999998</v>
      </c>
      <c r="D1946">
        <v>1.2600000000000001E-3</v>
      </c>
      <c r="G1946">
        <v>349.54077000000001</v>
      </c>
      <c r="H1946" s="1">
        <v>1.7826999999999999E-17</v>
      </c>
      <c r="K1946">
        <v>349.54077000000001</v>
      </c>
      <c r="L1946" s="1">
        <v>3.8241099999999998E-4</v>
      </c>
      <c r="Q1946">
        <v>349.53226999999998</v>
      </c>
      <c r="R1946" s="1">
        <v>6.3519200000000003E-4</v>
      </c>
      <c r="U1946">
        <v>349.54077000000001</v>
      </c>
      <c r="V1946" s="1">
        <v>1.67422E-4</v>
      </c>
      <c r="Y1946">
        <v>349.54077000000001</v>
      </c>
      <c r="Z1946" s="1">
        <v>3.6682499999999999E-4</v>
      </c>
      <c r="AE1946">
        <v>349.53226999999998</v>
      </c>
      <c r="AF1946" s="1">
        <v>4.1959799999999998E-4</v>
      </c>
      <c r="AI1946">
        <v>349.54077000000001</v>
      </c>
      <c r="AJ1946" s="1">
        <v>1.35742E-4</v>
      </c>
      <c r="AM1946">
        <v>349.54077000000001</v>
      </c>
      <c r="AN1946" s="1">
        <v>2.8232000000000002E-4</v>
      </c>
      <c r="AR1946" s="1"/>
    </row>
    <row r="1947" spans="3:44">
      <c r="C1947">
        <v>349.54077000000001</v>
      </c>
      <c r="D1947" s="1">
        <v>-1.11004E-4</v>
      </c>
      <c r="G1947">
        <v>349.54926999999998</v>
      </c>
      <c r="H1947" s="1">
        <v>9.4306800000000007E-18</v>
      </c>
      <c r="K1947">
        <v>349.54926999999998</v>
      </c>
      <c r="L1947" s="1">
        <v>3.8163699999999999E-4</v>
      </c>
      <c r="Q1947">
        <v>349.54077000000001</v>
      </c>
      <c r="R1947">
        <v>-1.7099999999999999E-3</v>
      </c>
      <c r="U1947">
        <v>349.54926999999998</v>
      </c>
      <c r="V1947" s="1">
        <v>1.66909E-4</v>
      </c>
      <c r="Y1947">
        <v>349.54926999999998</v>
      </c>
      <c r="Z1947" s="1">
        <v>3.66086E-4</v>
      </c>
      <c r="AE1947">
        <v>349.54077000000001</v>
      </c>
      <c r="AF1947" s="1">
        <v>9.08678E-4</v>
      </c>
      <c r="AI1947">
        <v>349.54926999999998</v>
      </c>
      <c r="AJ1947" s="1">
        <v>1.3530500000000001E-4</v>
      </c>
      <c r="AM1947">
        <v>349.54926999999998</v>
      </c>
      <c r="AN1947" s="1">
        <v>2.8175200000000002E-4</v>
      </c>
      <c r="AR1947" s="1"/>
    </row>
    <row r="1948" spans="3:44">
      <c r="C1948">
        <v>349.54928000000001</v>
      </c>
      <c r="D1948" s="1">
        <v>-7.0181400000000004E-4</v>
      </c>
      <c r="G1948">
        <v>349.55777999999998</v>
      </c>
      <c r="H1948">
        <v>0</v>
      </c>
      <c r="K1948">
        <v>349.55777999999998</v>
      </c>
      <c r="L1948" s="1">
        <v>3.80866E-4</v>
      </c>
      <c r="Q1948">
        <v>349.54928000000001</v>
      </c>
      <c r="R1948" s="1">
        <v>-4.7670500000000001E-4</v>
      </c>
      <c r="U1948">
        <v>349.55777999999998</v>
      </c>
      <c r="V1948" s="1">
        <v>1.6638300000000001E-4</v>
      </c>
      <c r="Y1948">
        <v>349.55777999999998</v>
      </c>
      <c r="Z1948" s="1">
        <v>3.65349E-4</v>
      </c>
      <c r="AE1948">
        <v>349.54928000000001</v>
      </c>
      <c r="AF1948" s="1">
        <v>9.5100000000000002E-4</v>
      </c>
      <c r="AI1948">
        <v>349.55777999999998</v>
      </c>
      <c r="AJ1948" s="1">
        <v>1.3485799999999999E-4</v>
      </c>
      <c r="AM1948">
        <v>349.55777999999998</v>
      </c>
      <c r="AN1948" s="1">
        <v>2.8118499999999999E-4</v>
      </c>
      <c r="AR1948" s="1"/>
    </row>
    <row r="1949" spans="3:44">
      <c r="C1949">
        <v>349.55777999999998</v>
      </c>
      <c r="D1949" s="1">
        <v>-3.3050800000000001E-7</v>
      </c>
      <c r="G1949">
        <v>349.56628000000001</v>
      </c>
      <c r="H1949" s="1">
        <v>1.4855800000000001E-17</v>
      </c>
      <c r="K1949">
        <v>349.56628000000001</v>
      </c>
      <c r="L1949" s="1">
        <v>3.8009699999999998E-4</v>
      </c>
      <c r="Q1949">
        <v>349.55777999999998</v>
      </c>
      <c r="R1949">
        <v>-1.49E-3</v>
      </c>
      <c r="U1949">
        <v>349.56628000000001</v>
      </c>
      <c r="V1949" s="1">
        <v>1.6584299999999999E-4</v>
      </c>
      <c r="Y1949">
        <v>349.56628000000001</v>
      </c>
      <c r="Z1949" s="1">
        <v>3.6461399999999998E-4</v>
      </c>
      <c r="AE1949">
        <v>349.55777999999998</v>
      </c>
      <c r="AF1949">
        <v>1.98E-3</v>
      </c>
      <c r="AI1949">
        <v>349.56628000000001</v>
      </c>
      <c r="AJ1949" s="1">
        <v>1.3439800000000001E-4</v>
      </c>
      <c r="AM1949">
        <v>349.56628000000001</v>
      </c>
      <c r="AN1949" s="1">
        <v>2.8061999999999998E-4</v>
      </c>
      <c r="AR1949" s="1"/>
    </row>
    <row r="1950" spans="3:44">
      <c r="C1950">
        <v>349.56628000000001</v>
      </c>
      <c r="D1950" s="1">
        <v>2.6929699999999999E-4</v>
      </c>
      <c r="G1950">
        <v>349.57479000000001</v>
      </c>
      <c r="H1950" s="1">
        <v>4.0110699999999997E-17</v>
      </c>
      <c r="K1950">
        <v>349.57479000000001</v>
      </c>
      <c r="L1950" s="1">
        <v>3.79331E-4</v>
      </c>
      <c r="Q1950">
        <v>349.56628000000001</v>
      </c>
      <c r="R1950" s="1">
        <v>3.6292900000000001E-4</v>
      </c>
      <c r="U1950">
        <v>349.57479000000001</v>
      </c>
      <c r="V1950" s="1">
        <v>1.6528800000000001E-4</v>
      </c>
      <c r="Y1950">
        <v>349.57479000000001</v>
      </c>
      <c r="Z1950" s="1">
        <v>3.6388099999999998E-4</v>
      </c>
      <c r="AE1950">
        <v>349.56628000000001</v>
      </c>
      <c r="AF1950" s="1">
        <v>6.1468999999999998E-4</v>
      </c>
      <c r="AI1950">
        <v>349.57479000000001</v>
      </c>
      <c r="AJ1950" s="1">
        <v>1.33924E-4</v>
      </c>
      <c r="AM1950">
        <v>349.57479000000001</v>
      </c>
      <c r="AN1950" s="1">
        <v>2.8005599999999999E-4</v>
      </c>
      <c r="AR1950" s="1"/>
    </row>
    <row r="1951" spans="3:44">
      <c r="C1951">
        <v>349.57479000000001</v>
      </c>
      <c r="D1951" s="1">
        <v>5.1396199999999997E-4</v>
      </c>
      <c r="G1951">
        <v>349.58328999999998</v>
      </c>
      <c r="H1951" s="1">
        <v>2.5997600000000001E-18</v>
      </c>
      <c r="K1951">
        <v>349.58328999999998</v>
      </c>
      <c r="L1951" s="1">
        <v>3.7856599999999999E-4</v>
      </c>
      <c r="Q1951">
        <v>349.57479000000001</v>
      </c>
      <c r="R1951" s="1">
        <v>-8.87827E-4</v>
      </c>
      <c r="U1951">
        <v>349.58328999999998</v>
      </c>
      <c r="V1951" s="1">
        <v>1.64716E-4</v>
      </c>
      <c r="Y1951">
        <v>349.58328999999998</v>
      </c>
      <c r="Z1951" s="1">
        <v>3.6315099999999998E-4</v>
      </c>
      <c r="AE1951">
        <v>349.57479000000001</v>
      </c>
      <c r="AF1951" s="1">
        <v>-4.8240199999999999E-4</v>
      </c>
      <c r="AI1951">
        <v>349.58328999999998</v>
      </c>
      <c r="AJ1951" s="1">
        <v>1.3343599999999999E-4</v>
      </c>
      <c r="AM1951">
        <v>349.58328999999998</v>
      </c>
      <c r="AN1951" s="1">
        <v>2.7949399999999998E-4</v>
      </c>
      <c r="AR1951" s="1"/>
    </row>
    <row r="1952" spans="3:44">
      <c r="C1952">
        <v>349.58328999999998</v>
      </c>
      <c r="D1952" s="1">
        <v>-4.4008499999999997E-5</v>
      </c>
      <c r="G1952">
        <v>349.59179999999998</v>
      </c>
      <c r="H1952" s="1">
        <v>3.5653899999999998E-17</v>
      </c>
      <c r="K1952">
        <v>349.59179999999998</v>
      </c>
      <c r="L1952" s="1">
        <v>3.7780399999999998E-4</v>
      </c>
      <c r="Q1952">
        <v>349.58328999999998</v>
      </c>
      <c r="R1952" s="1">
        <v>4.0118599999999999E-4</v>
      </c>
      <c r="U1952">
        <v>349.59179999999998</v>
      </c>
      <c r="V1952" s="1">
        <v>1.6412499999999999E-4</v>
      </c>
      <c r="Y1952">
        <v>349.59179999999998</v>
      </c>
      <c r="Z1952" s="1">
        <v>3.6242199999999999E-4</v>
      </c>
      <c r="AE1952">
        <v>349.58328999999998</v>
      </c>
      <c r="AF1952">
        <v>-1.0399999999999999E-3</v>
      </c>
      <c r="AI1952">
        <v>349.59179999999998</v>
      </c>
      <c r="AJ1952" s="1">
        <v>1.3293199999999999E-4</v>
      </c>
      <c r="AM1952">
        <v>349.59179999999998</v>
      </c>
      <c r="AN1952" s="1">
        <v>2.78934E-4</v>
      </c>
      <c r="AR1952" s="1"/>
    </row>
    <row r="1953" spans="3:44">
      <c r="C1953">
        <v>349.59179999999998</v>
      </c>
      <c r="D1953" s="1">
        <v>-2.5648700000000001E-4</v>
      </c>
      <c r="G1953">
        <v>349.6003</v>
      </c>
      <c r="H1953" s="1">
        <v>-1.93125E-17</v>
      </c>
      <c r="K1953">
        <v>349.6003</v>
      </c>
      <c r="L1953" s="1">
        <v>3.7704500000000001E-4</v>
      </c>
      <c r="Q1953">
        <v>349.59179999999998</v>
      </c>
      <c r="R1953">
        <v>1.1100000000000001E-3</v>
      </c>
      <c r="U1953">
        <v>349.6003</v>
      </c>
      <c r="V1953" s="1">
        <v>1.63513E-4</v>
      </c>
      <c r="Y1953">
        <v>349.6003</v>
      </c>
      <c r="Z1953" s="1">
        <v>3.61696E-4</v>
      </c>
      <c r="AE1953">
        <v>349.59179999999998</v>
      </c>
      <c r="AF1953">
        <v>-2.82E-3</v>
      </c>
      <c r="AI1953">
        <v>349.6003</v>
      </c>
      <c r="AJ1953" s="1">
        <v>1.3240999999999999E-4</v>
      </c>
      <c r="AM1953">
        <v>349.6003</v>
      </c>
      <c r="AN1953" s="1">
        <v>2.7837499999999998E-4</v>
      </c>
      <c r="AR1953" s="1"/>
    </row>
    <row r="1954" spans="3:44">
      <c r="C1954">
        <v>349.6003</v>
      </c>
      <c r="D1954" s="1">
        <v>9.1281800000000003E-4</v>
      </c>
      <c r="G1954">
        <v>349.60879999999997</v>
      </c>
      <c r="H1954" s="1">
        <v>5.9423199999999998E-18</v>
      </c>
      <c r="K1954">
        <v>349.60879999999997</v>
      </c>
      <c r="L1954" s="1">
        <v>3.7628800000000001E-4</v>
      </c>
      <c r="Q1954">
        <v>349.6003</v>
      </c>
      <c r="R1954" s="1">
        <v>1.05327E-4</v>
      </c>
      <c r="U1954">
        <v>349.60879999999997</v>
      </c>
      <c r="V1954" s="1">
        <v>1.62879E-4</v>
      </c>
      <c r="Y1954">
        <v>349.60879999999997</v>
      </c>
      <c r="Z1954" s="1">
        <v>3.6097199999999999E-4</v>
      </c>
      <c r="AE1954">
        <v>349.6003</v>
      </c>
      <c r="AF1954" s="1">
        <v>-6.4097700000000004E-4</v>
      </c>
      <c r="AI1954">
        <v>349.60879999999997</v>
      </c>
      <c r="AJ1954" s="1">
        <v>1.3186900000000001E-4</v>
      </c>
      <c r="AM1954">
        <v>349.60879999999997</v>
      </c>
      <c r="AN1954" s="1">
        <v>2.77819E-4</v>
      </c>
      <c r="AR1954" s="1"/>
    </row>
    <row r="1955" spans="3:44">
      <c r="C1955">
        <v>349.60879999999997</v>
      </c>
      <c r="D1955" s="1">
        <v>6.0542400000000002E-4</v>
      </c>
      <c r="G1955">
        <v>349.61730999999997</v>
      </c>
      <c r="H1955" s="1">
        <v>-2.3769299999999999E-17</v>
      </c>
      <c r="K1955">
        <v>349.61730999999997</v>
      </c>
      <c r="L1955" s="1">
        <v>3.75533E-4</v>
      </c>
      <c r="Q1955">
        <v>349.60879999999997</v>
      </c>
      <c r="R1955" s="1">
        <v>4.5484600000000002E-4</v>
      </c>
      <c r="U1955">
        <v>349.61730999999997</v>
      </c>
      <c r="V1955" s="1">
        <v>1.6222E-4</v>
      </c>
      <c r="Y1955">
        <v>349.61730999999997</v>
      </c>
      <c r="Z1955" s="1">
        <v>3.6025E-4</v>
      </c>
      <c r="AE1955">
        <v>349.60879999999997</v>
      </c>
      <c r="AF1955" s="1">
        <v>-9.1803399999999997E-4</v>
      </c>
      <c r="AI1955">
        <v>349.61730999999997</v>
      </c>
      <c r="AJ1955" s="1">
        <v>1.3130800000000001E-4</v>
      </c>
      <c r="AM1955">
        <v>349.61730999999997</v>
      </c>
      <c r="AN1955" s="1">
        <v>2.7726399999999999E-4</v>
      </c>
      <c r="AR1955" s="1"/>
    </row>
    <row r="1956" spans="3:44">
      <c r="C1956">
        <v>349.61730999999997</v>
      </c>
      <c r="D1956" s="1">
        <v>-4.1855899999999999E-4</v>
      </c>
      <c r="G1956">
        <v>349.62581</v>
      </c>
      <c r="H1956" s="1">
        <v>-3.7773900000000002E-17</v>
      </c>
      <c r="K1956">
        <v>349.62581</v>
      </c>
      <c r="L1956" s="1">
        <v>3.7478000000000001E-4</v>
      </c>
      <c r="Q1956">
        <v>349.61730999999997</v>
      </c>
      <c r="R1956" s="1">
        <v>3.8553799999999999E-4</v>
      </c>
      <c r="U1956">
        <v>349.62581</v>
      </c>
      <c r="V1956" s="1">
        <v>1.61535E-4</v>
      </c>
      <c r="Y1956">
        <v>349.62581</v>
      </c>
      <c r="Z1956" s="1">
        <v>3.5953100000000001E-4</v>
      </c>
      <c r="AE1956">
        <v>349.61730999999997</v>
      </c>
      <c r="AF1956" s="1">
        <v>-9.1357500000000002E-4</v>
      </c>
      <c r="AI1956">
        <v>349.62581</v>
      </c>
      <c r="AJ1956" s="1">
        <v>1.30724E-4</v>
      </c>
      <c r="AM1956">
        <v>349.62581</v>
      </c>
      <c r="AN1956" s="1">
        <v>2.7671E-4</v>
      </c>
      <c r="AR1956" s="1"/>
    </row>
    <row r="1957" spans="3:44">
      <c r="C1957">
        <v>349.62581</v>
      </c>
      <c r="D1957" s="1">
        <v>-6.2562299999999996E-4</v>
      </c>
      <c r="G1957">
        <v>349.63432</v>
      </c>
      <c r="H1957" s="1">
        <v>-1.2256E-17</v>
      </c>
      <c r="K1957">
        <v>349.63432</v>
      </c>
      <c r="L1957" s="1">
        <v>3.7402900000000001E-4</v>
      </c>
      <c r="Q1957">
        <v>349.62581</v>
      </c>
      <c r="R1957" s="1">
        <v>4.9881399999999998E-4</v>
      </c>
      <c r="U1957">
        <v>349.63432</v>
      </c>
      <c r="V1957" s="1">
        <v>1.6082E-4</v>
      </c>
      <c r="Y1957">
        <v>349.63432</v>
      </c>
      <c r="Z1957" s="1">
        <v>3.5881299999999998E-4</v>
      </c>
      <c r="AE1957">
        <v>349.62581</v>
      </c>
      <c r="AF1957">
        <v>2.0799999999999998E-3</v>
      </c>
      <c r="AI1957">
        <v>349.63432</v>
      </c>
      <c r="AJ1957" s="1">
        <v>1.3011500000000001E-4</v>
      </c>
      <c r="AM1957">
        <v>349.63432</v>
      </c>
      <c r="AN1957" s="1">
        <v>2.7615799999999998E-4</v>
      </c>
      <c r="AR1957" s="1"/>
    </row>
    <row r="1958" spans="3:44">
      <c r="C1958">
        <v>349.63432</v>
      </c>
      <c r="D1958" s="1">
        <v>7.8506799999999999E-4</v>
      </c>
      <c r="G1958">
        <v>349.64281999999997</v>
      </c>
      <c r="H1958" s="1">
        <v>-5.9423199999999998E-18</v>
      </c>
      <c r="K1958">
        <v>349.64281999999997</v>
      </c>
      <c r="L1958" s="1">
        <v>3.7328099999999999E-4</v>
      </c>
      <c r="Q1958">
        <v>349.63432</v>
      </c>
      <c r="R1958">
        <v>1.3799999999999999E-3</v>
      </c>
      <c r="U1958">
        <v>349.64281999999997</v>
      </c>
      <c r="V1958" s="1">
        <v>1.60075E-4</v>
      </c>
      <c r="Y1958">
        <v>349.64281999999997</v>
      </c>
      <c r="Z1958" s="1">
        <v>3.58098E-4</v>
      </c>
      <c r="AE1958">
        <v>349.63432</v>
      </c>
      <c r="AF1958" s="1">
        <v>9.7551699999999996E-5</v>
      </c>
      <c r="AI1958">
        <v>349.64281999999997</v>
      </c>
      <c r="AJ1958" s="1">
        <v>1.29481E-4</v>
      </c>
      <c r="AM1958">
        <v>349.64281999999997</v>
      </c>
      <c r="AN1958" s="1">
        <v>2.7560799999999999E-4</v>
      </c>
      <c r="AR1958" s="1"/>
    </row>
    <row r="1959" spans="3:44">
      <c r="C1959">
        <v>349.64281999999997</v>
      </c>
      <c r="D1959" s="1">
        <v>-2.9441899999999997E-4</v>
      </c>
      <c r="G1959">
        <v>349.65132999999997</v>
      </c>
      <c r="H1959" s="1">
        <v>-2.6794600000000001E-17</v>
      </c>
      <c r="K1959">
        <v>349.65132999999997</v>
      </c>
      <c r="L1959" s="1">
        <v>3.7253500000000001E-4</v>
      </c>
      <c r="Q1959">
        <v>349.64281999999997</v>
      </c>
      <c r="R1959" s="1">
        <v>1.91032E-4</v>
      </c>
      <c r="U1959">
        <v>349.65132999999997</v>
      </c>
      <c r="V1959" s="1">
        <v>1.5929599999999999E-4</v>
      </c>
      <c r="Y1959">
        <v>349.65132999999997</v>
      </c>
      <c r="Z1959" s="1">
        <v>3.5738499999999999E-4</v>
      </c>
      <c r="AE1959">
        <v>349.64281999999997</v>
      </c>
      <c r="AF1959">
        <v>1.47E-3</v>
      </c>
      <c r="AI1959">
        <v>349.65132999999997</v>
      </c>
      <c r="AJ1959" s="1">
        <v>1.2882E-4</v>
      </c>
      <c r="AM1959">
        <v>349.65132999999997</v>
      </c>
      <c r="AN1959" s="1">
        <v>2.7505999999999999E-4</v>
      </c>
      <c r="AR1959" s="1"/>
    </row>
    <row r="1960" spans="3:44">
      <c r="C1960">
        <v>349.65132999999997</v>
      </c>
      <c r="D1960">
        <v>1.3500000000000001E-3</v>
      </c>
      <c r="G1960">
        <v>349.65983</v>
      </c>
      <c r="H1960" s="1">
        <v>-6.2487200000000004E-17</v>
      </c>
      <c r="K1960">
        <v>349.65983</v>
      </c>
      <c r="L1960" s="1">
        <v>3.7179200000000002E-4</v>
      </c>
      <c r="Q1960">
        <v>349.65132999999997</v>
      </c>
      <c r="R1960" s="1">
        <v>-1.44103E-5</v>
      </c>
      <c r="U1960">
        <v>349.65983</v>
      </c>
      <c r="V1960" s="1">
        <v>1.58481E-4</v>
      </c>
      <c r="Y1960">
        <v>349.65983</v>
      </c>
      <c r="Z1960" s="1">
        <v>3.5667400000000002E-4</v>
      </c>
      <c r="AE1960">
        <v>349.65132999999997</v>
      </c>
      <c r="AF1960" s="1">
        <v>-4.3385100000000002E-4</v>
      </c>
      <c r="AI1960">
        <v>349.65983</v>
      </c>
      <c r="AJ1960" s="1">
        <v>1.2812899999999999E-4</v>
      </c>
      <c r="AM1960">
        <v>349.65983</v>
      </c>
      <c r="AN1960" s="1">
        <v>2.7451299999999999E-4</v>
      </c>
      <c r="AR1960" s="1"/>
    </row>
    <row r="1961" spans="3:44">
      <c r="C1961">
        <v>349.65983</v>
      </c>
      <c r="D1961">
        <v>1.6100000000000001E-3</v>
      </c>
      <c r="G1961">
        <v>349.66833000000003</v>
      </c>
      <c r="H1961" s="1">
        <v>-1.1884600000000001E-17</v>
      </c>
      <c r="K1961">
        <v>349.66833000000003</v>
      </c>
      <c r="L1961" s="1">
        <v>3.7104999999999999E-4</v>
      </c>
      <c r="Q1961">
        <v>349.65983</v>
      </c>
      <c r="R1961" s="1">
        <v>5.62654E-4</v>
      </c>
      <c r="U1961">
        <v>349.66833000000003</v>
      </c>
      <c r="V1961" s="1">
        <v>1.57627E-4</v>
      </c>
      <c r="Y1961">
        <v>349.66833000000003</v>
      </c>
      <c r="Z1961" s="1">
        <v>3.5596500000000002E-4</v>
      </c>
      <c r="AE1961">
        <v>349.65983</v>
      </c>
      <c r="AF1961" s="1">
        <v>9.5456299999999996E-4</v>
      </c>
      <c r="AI1961">
        <v>349.66833000000003</v>
      </c>
      <c r="AJ1961" s="1">
        <v>1.2740599999999999E-4</v>
      </c>
      <c r="AM1961">
        <v>349.66833000000003</v>
      </c>
      <c r="AN1961" s="1">
        <v>2.7396799999999998E-4</v>
      </c>
      <c r="AR1961" s="1"/>
    </row>
    <row r="1962" spans="3:44">
      <c r="C1962">
        <v>349.66833000000003</v>
      </c>
      <c r="D1962" s="1">
        <v>9.4073300000000002E-4</v>
      </c>
      <c r="G1962">
        <v>349.67684000000003</v>
      </c>
      <c r="H1962" s="1">
        <v>-4.4219200000000003E-17</v>
      </c>
      <c r="K1962">
        <v>349.67684000000003</v>
      </c>
      <c r="L1962" s="1">
        <v>3.7031100000000001E-4</v>
      </c>
      <c r="Q1962">
        <v>349.66833000000003</v>
      </c>
      <c r="R1962" s="1">
        <v>-3.2392899999999998E-4</v>
      </c>
      <c r="U1962">
        <v>349.67684000000003</v>
      </c>
      <c r="V1962" s="1">
        <v>1.5673299999999999E-4</v>
      </c>
      <c r="Y1962">
        <v>349.67684000000003</v>
      </c>
      <c r="Z1962" s="1">
        <v>3.5525800000000001E-4</v>
      </c>
      <c r="AE1962">
        <v>349.66833000000003</v>
      </c>
      <c r="AF1962">
        <v>-1.24E-3</v>
      </c>
      <c r="AI1962">
        <v>349.67684000000003</v>
      </c>
      <c r="AJ1962" s="1">
        <v>1.2664999999999999E-4</v>
      </c>
      <c r="AM1962">
        <v>349.67684000000003</v>
      </c>
      <c r="AN1962" s="1">
        <v>2.7342399999999998E-4</v>
      </c>
      <c r="AR1962" s="1"/>
    </row>
    <row r="1963" spans="3:44">
      <c r="C1963">
        <v>349.67684000000003</v>
      </c>
      <c r="D1963" s="1">
        <v>1.7422E-4</v>
      </c>
      <c r="G1963">
        <v>349.68534</v>
      </c>
      <c r="H1963" s="1">
        <v>-2.3769299999999999E-17</v>
      </c>
      <c r="K1963">
        <v>349.68534</v>
      </c>
      <c r="L1963" s="1">
        <v>3.6957400000000001E-4</v>
      </c>
      <c r="Q1963">
        <v>349.67684000000003</v>
      </c>
      <c r="R1963" s="1">
        <v>-5.0849999999999995E-4</v>
      </c>
      <c r="U1963">
        <v>349.68534</v>
      </c>
      <c r="V1963" s="1">
        <v>1.5579499999999999E-4</v>
      </c>
      <c r="Y1963">
        <v>349.68534</v>
      </c>
      <c r="Z1963" s="1">
        <v>3.5455399999999998E-4</v>
      </c>
      <c r="AE1963">
        <v>349.67684000000003</v>
      </c>
      <c r="AF1963" s="1">
        <v>8.8551700000000005E-4</v>
      </c>
      <c r="AI1963">
        <v>349.68534</v>
      </c>
      <c r="AJ1963" s="1">
        <v>1.25859E-4</v>
      </c>
      <c r="AM1963">
        <v>349.68534</v>
      </c>
      <c r="AN1963" s="1">
        <v>2.7288200000000001E-4</v>
      </c>
      <c r="AR1963" s="1"/>
    </row>
    <row r="1964" spans="3:44">
      <c r="C1964">
        <v>349.68534</v>
      </c>
      <c r="D1964" s="1">
        <v>7.4582200000000004E-4</v>
      </c>
      <c r="G1964">
        <v>349.69385</v>
      </c>
      <c r="H1964" s="1">
        <v>-3.5615300000000002E-17</v>
      </c>
      <c r="K1964">
        <v>349.69385</v>
      </c>
      <c r="L1964" s="1">
        <v>3.6883899999999998E-4</v>
      </c>
      <c r="Q1964">
        <v>349.68534</v>
      </c>
      <c r="R1964" s="1">
        <v>6.4637199999999998E-4</v>
      </c>
      <c r="U1964">
        <v>349.69385</v>
      </c>
      <c r="V1964" s="1">
        <v>1.5481100000000001E-4</v>
      </c>
      <c r="Y1964">
        <v>349.69385</v>
      </c>
      <c r="Z1964" s="1">
        <v>3.5385100000000002E-4</v>
      </c>
      <c r="AE1964">
        <v>349.68534</v>
      </c>
      <c r="AF1964" s="1">
        <v>7.7237900000000001E-4</v>
      </c>
      <c r="AI1964">
        <v>349.69385</v>
      </c>
      <c r="AJ1964" s="1">
        <v>1.25031E-4</v>
      </c>
      <c r="AM1964">
        <v>349.69385</v>
      </c>
      <c r="AN1964" s="1">
        <v>2.7234200000000002E-4</v>
      </c>
      <c r="AR1964" s="1"/>
    </row>
    <row r="1965" spans="3:44">
      <c r="C1965">
        <v>349.69385</v>
      </c>
      <c r="D1965" s="1">
        <v>3.8341900000000002E-4</v>
      </c>
      <c r="G1965">
        <v>349.70235000000002</v>
      </c>
      <c r="H1965" s="1">
        <v>-7.1307799999999996E-17</v>
      </c>
      <c r="K1965">
        <v>349.70235000000002</v>
      </c>
      <c r="L1965" s="1">
        <v>3.6810599999999999E-4</v>
      </c>
      <c r="Q1965">
        <v>349.69385</v>
      </c>
      <c r="R1965" s="1">
        <v>9.2285299999999995E-4</v>
      </c>
      <c r="U1965">
        <v>349.70235000000002</v>
      </c>
      <c r="V1965" s="1">
        <v>1.5377899999999999E-4</v>
      </c>
      <c r="Y1965">
        <v>349.70235000000002</v>
      </c>
      <c r="Z1965" s="1">
        <v>3.5315100000000001E-4</v>
      </c>
      <c r="AE1965">
        <v>349.69385</v>
      </c>
      <c r="AF1965">
        <v>-1.48E-3</v>
      </c>
      <c r="AI1965">
        <v>349.70235000000002</v>
      </c>
      <c r="AJ1965" s="1">
        <v>1.24163E-4</v>
      </c>
      <c r="AM1965">
        <v>349.70235000000002</v>
      </c>
      <c r="AN1965" s="1">
        <v>2.7180299999999999E-4</v>
      </c>
      <c r="AR1965" s="1"/>
    </row>
    <row r="1966" spans="3:44">
      <c r="C1966">
        <v>349.70235000000002</v>
      </c>
      <c r="D1966" s="1">
        <v>7.4664399999999998E-4</v>
      </c>
      <c r="G1966">
        <v>349.71086000000003</v>
      </c>
      <c r="H1966" s="1">
        <v>-1.95331E-17</v>
      </c>
      <c r="K1966">
        <v>349.71086000000003</v>
      </c>
      <c r="L1966" s="1">
        <v>3.6737599999999999E-4</v>
      </c>
      <c r="Q1966">
        <v>349.70235000000002</v>
      </c>
      <c r="R1966">
        <v>-2.2100000000000002E-3</v>
      </c>
      <c r="U1966">
        <v>349.71086000000003</v>
      </c>
      <c r="V1966" s="1">
        <v>1.52695E-4</v>
      </c>
      <c r="Y1966">
        <v>349.71086000000003</v>
      </c>
      <c r="Z1966" s="1">
        <v>3.5245200000000001E-4</v>
      </c>
      <c r="AE1966">
        <v>349.70235000000002</v>
      </c>
      <c r="AF1966">
        <v>1E-3</v>
      </c>
      <c r="AI1966">
        <v>349.71086000000003</v>
      </c>
      <c r="AJ1966" s="1">
        <v>1.2325500000000001E-4</v>
      </c>
      <c r="AM1966">
        <v>349.71086000000003</v>
      </c>
      <c r="AN1966" s="1">
        <v>2.7126599999999999E-4</v>
      </c>
      <c r="AR1966" s="1"/>
    </row>
    <row r="1967" spans="3:44">
      <c r="C1967">
        <v>349.71086000000003</v>
      </c>
      <c r="D1967">
        <v>1.32E-3</v>
      </c>
      <c r="G1967">
        <v>349.71935999999999</v>
      </c>
      <c r="H1967" s="1">
        <v>-1.7826999999999999E-17</v>
      </c>
      <c r="K1967">
        <v>349.71935999999999</v>
      </c>
      <c r="L1967" s="1">
        <v>3.6664800000000002E-4</v>
      </c>
      <c r="Q1967">
        <v>349.71086000000003</v>
      </c>
      <c r="R1967" s="1">
        <v>7.5890400000000002E-4</v>
      </c>
      <c r="U1967">
        <v>349.71935999999999</v>
      </c>
      <c r="V1967" s="1">
        <v>1.51557E-4</v>
      </c>
      <c r="Y1967">
        <v>349.71935999999999</v>
      </c>
      <c r="Z1967" s="1">
        <v>3.51756E-4</v>
      </c>
      <c r="AE1967">
        <v>349.71086000000003</v>
      </c>
      <c r="AF1967" s="1">
        <v>-3.8485100000000002E-4</v>
      </c>
      <c r="AI1967">
        <v>349.71935999999999</v>
      </c>
      <c r="AJ1967" s="1">
        <v>1.22304E-4</v>
      </c>
      <c r="AM1967">
        <v>349.71935999999999</v>
      </c>
      <c r="AN1967" s="1">
        <v>2.7073E-4</v>
      </c>
      <c r="AR1967" s="1"/>
    </row>
    <row r="1968" spans="3:44">
      <c r="C1968">
        <v>349.71935999999999</v>
      </c>
      <c r="D1968" s="1">
        <v>-3.2561899999999997E-4</v>
      </c>
      <c r="G1968">
        <v>349.72786000000002</v>
      </c>
      <c r="H1968" s="1">
        <v>1.8569699999999998E-18</v>
      </c>
      <c r="K1968">
        <v>349.72786000000002</v>
      </c>
      <c r="L1968" s="1">
        <v>3.6592200000000002E-4</v>
      </c>
      <c r="Q1968">
        <v>349.71935999999999</v>
      </c>
      <c r="R1968" s="1">
        <v>-3.5721800000000002E-4</v>
      </c>
      <c r="U1968">
        <v>349.72786000000002</v>
      </c>
      <c r="V1968" s="1">
        <v>1.5036300000000001E-4</v>
      </c>
      <c r="Y1968">
        <v>349.72786000000002</v>
      </c>
      <c r="Z1968" s="1">
        <v>3.5106200000000002E-4</v>
      </c>
      <c r="AE1968">
        <v>349.71935999999999</v>
      </c>
      <c r="AF1968">
        <v>-2.3900000000000002E-3</v>
      </c>
      <c r="AI1968">
        <v>349.72786000000002</v>
      </c>
      <c r="AJ1968" s="1">
        <v>1.21308E-4</v>
      </c>
      <c r="AM1968">
        <v>349.72786000000002</v>
      </c>
      <c r="AN1968" s="1">
        <v>2.70196E-4</v>
      </c>
      <c r="AR1968" s="1"/>
    </row>
    <row r="1969" spans="3:44">
      <c r="C1969">
        <v>349.72786000000002</v>
      </c>
      <c r="D1969" s="1">
        <v>1.0673700000000001E-5</v>
      </c>
      <c r="G1969">
        <v>349.73637000000002</v>
      </c>
      <c r="H1969" s="1">
        <v>-1.48558E-18</v>
      </c>
      <c r="K1969">
        <v>349.73637000000002</v>
      </c>
      <c r="L1969" s="1">
        <v>3.6519800000000001E-4</v>
      </c>
      <c r="Q1969">
        <v>349.72786000000002</v>
      </c>
      <c r="R1969" s="1">
        <v>-1.96994E-4</v>
      </c>
      <c r="U1969">
        <v>349.73637000000002</v>
      </c>
      <c r="V1969" s="1">
        <v>1.49111E-4</v>
      </c>
      <c r="Y1969">
        <v>349.73637000000002</v>
      </c>
      <c r="Z1969" s="1">
        <v>3.5037000000000002E-4</v>
      </c>
      <c r="AE1969">
        <v>349.72786000000002</v>
      </c>
      <c r="AF1969">
        <v>-1.4599999999999999E-3</v>
      </c>
      <c r="AI1969">
        <v>349.73637000000002</v>
      </c>
      <c r="AJ1969" s="1">
        <v>1.20266E-4</v>
      </c>
      <c r="AM1969">
        <v>349.73637000000002</v>
      </c>
      <c r="AN1969" s="1">
        <v>2.6966400000000003E-4</v>
      </c>
      <c r="AR1969" s="1"/>
    </row>
    <row r="1970" spans="3:44">
      <c r="C1970">
        <v>349.73637000000002</v>
      </c>
      <c r="D1970" s="1">
        <v>8.1921999999999995E-4</v>
      </c>
      <c r="G1970">
        <v>349.74486999999999</v>
      </c>
      <c r="H1970" s="1">
        <v>-3.7139500000000002E-17</v>
      </c>
      <c r="K1970">
        <v>349.74486999999999</v>
      </c>
      <c r="L1970" s="1">
        <v>3.6447600000000003E-4</v>
      </c>
      <c r="Q1970">
        <v>349.73637000000002</v>
      </c>
      <c r="R1970" s="1">
        <v>6.0687200000000005E-4</v>
      </c>
      <c r="U1970">
        <v>349.74486999999999</v>
      </c>
      <c r="V1970" s="1">
        <v>1.4779800000000001E-4</v>
      </c>
      <c r="Y1970">
        <v>349.74486999999999</v>
      </c>
      <c r="Z1970" s="1">
        <v>3.4968E-4</v>
      </c>
      <c r="AE1970">
        <v>349.73637000000002</v>
      </c>
      <c r="AF1970" s="1">
        <v>6.5389699999999996E-4</v>
      </c>
      <c r="AI1970">
        <v>349.74486999999999</v>
      </c>
      <c r="AJ1970" s="1">
        <v>1.19177E-4</v>
      </c>
      <c r="AM1970">
        <v>349.74486999999999</v>
      </c>
      <c r="AN1970" s="1">
        <v>2.6913300000000001E-4</v>
      </c>
      <c r="AR1970" s="1"/>
    </row>
    <row r="1971" spans="3:44">
      <c r="C1971">
        <v>349.74486999999999</v>
      </c>
      <c r="D1971">
        <v>1.39E-3</v>
      </c>
      <c r="G1971">
        <v>349.75337999999999</v>
      </c>
      <c r="H1971" s="1">
        <v>-1.4855800000000001E-17</v>
      </c>
      <c r="K1971">
        <v>349.75337999999999</v>
      </c>
      <c r="L1971" s="1">
        <v>3.6375600000000002E-4</v>
      </c>
      <c r="Q1971">
        <v>349.74486999999999</v>
      </c>
      <c r="R1971" s="1">
        <v>4.0466699999999999E-4</v>
      </c>
      <c r="U1971">
        <v>349.75337999999999</v>
      </c>
      <c r="V1971" s="1">
        <v>1.46422E-4</v>
      </c>
      <c r="Y1971">
        <v>349.75337999999999</v>
      </c>
      <c r="Z1971" s="1">
        <v>3.4899099999999999E-4</v>
      </c>
      <c r="AE1971">
        <v>349.74486999999999</v>
      </c>
      <c r="AF1971" s="1">
        <v>8.5656299999999996E-4</v>
      </c>
      <c r="AI1971">
        <v>349.75337999999999</v>
      </c>
      <c r="AJ1971" s="1">
        <v>1.1803699999999999E-4</v>
      </c>
      <c r="AM1971">
        <v>349.75337999999999</v>
      </c>
      <c r="AN1971" s="1">
        <v>2.6860399999999998E-4</v>
      </c>
      <c r="AR1971" s="1"/>
    </row>
    <row r="1972" spans="3:44">
      <c r="C1972">
        <v>349.75337999999999</v>
      </c>
      <c r="D1972" s="1">
        <v>-6.2415299999999999E-6</v>
      </c>
      <c r="G1972">
        <v>349.76188000000002</v>
      </c>
      <c r="H1972" s="1">
        <v>-7.4279000000000004E-18</v>
      </c>
      <c r="K1972">
        <v>349.76188000000002</v>
      </c>
      <c r="L1972" s="1">
        <v>3.63039E-4</v>
      </c>
      <c r="Q1972">
        <v>349.75337999999999</v>
      </c>
      <c r="R1972" s="1">
        <v>8.6448700000000005E-5</v>
      </c>
      <c r="U1972">
        <v>349.76188000000002</v>
      </c>
      <c r="V1972" s="1">
        <v>1.4498000000000001E-4</v>
      </c>
      <c r="Y1972">
        <v>349.76188000000002</v>
      </c>
      <c r="Z1972" s="1">
        <v>3.4830499999999998E-4</v>
      </c>
      <c r="AE1972">
        <v>349.75337999999999</v>
      </c>
      <c r="AF1972" s="1">
        <v>-1.58126E-4</v>
      </c>
      <c r="AI1972">
        <v>349.76188000000002</v>
      </c>
      <c r="AJ1972" s="1">
        <v>1.16847E-4</v>
      </c>
      <c r="AM1972">
        <v>349.76188000000002</v>
      </c>
      <c r="AN1972" s="1">
        <v>2.6807600000000001E-4</v>
      </c>
      <c r="AR1972" s="1"/>
    </row>
    <row r="1973" spans="3:44">
      <c r="C1973">
        <v>349.76188000000002</v>
      </c>
      <c r="D1973" s="1">
        <v>4.6158100000000002E-4</v>
      </c>
      <c r="G1973">
        <v>349.77039000000002</v>
      </c>
      <c r="H1973" s="1">
        <v>-5.3020800000000001E-17</v>
      </c>
      <c r="K1973">
        <v>349.77039000000002</v>
      </c>
      <c r="L1973" s="1">
        <v>3.6232300000000001E-4</v>
      </c>
      <c r="Q1973">
        <v>349.76188000000002</v>
      </c>
      <c r="R1973" s="1">
        <v>-3.3038499999999999E-5</v>
      </c>
      <c r="U1973">
        <v>349.77039000000002</v>
      </c>
      <c r="V1973" s="1">
        <v>1.4347200000000001E-4</v>
      </c>
      <c r="Y1973">
        <v>349.77039000000002</v>
      </c>
      <c r="Z1973" s="1">
        <v>3.47621E-4</v>
      </c>
      <c r="AE1973">
        <v>349.76188000000002</v>
      </c>
      <c r="AF1973" s="1">
        <v>5.5055200000000005E-4</v>
      </c>
      <c r="AI1973">
        <v>349.77039000000002</v>
      </c>
      <c r="AJ1973" s="1">
        <v>1.15605E-4</v>
      </c>
      <c r="AM1973">
        <v>349.77039000000002</v>
      </c>
      <c r="AN1973" s="1">
        <v>2.6755000000000003E-4</v>
      </c>
      <c r="AR1973" s="1"/>
    </row>
    <row r="1974" spans="3:44">
      <c r="C1974">
        <v>349.77039000000002</v>
      </c>
      <c r="D1974" s="1">
        <v>9.5354200000000004E-4</v>
      </c>
      <c r="G1974">
        <v>349.77888999999999</v>
      </c>
      <c r="H1974" s="1">
        <v>-4.3081799999999998E-17</v>
      </c>
      <c r="K1974">
        <v>349.77888999999999</v>
      </c>
      <c r="L1974" s="1">
        <v>3.6161E-4</v>
      </c>
      <c r="Q1974">
        <v>349.77039000000002</v>
      </c>
      <c r="R1974" s="1">
        <v>-3.5374400000000002E-4</v>
      </c>
      <c r="U1974">
        <v>349.77888999999999</v>
      </c>
      <c r="V1974" s="1">
        <v>1.41896E-4</v>
      </c>
      <c r="Y1974">
        <v>349.77888999999999</v>
      </c>
      <c r="Z1974" s="1">
        <v>3.4693899999999999E-4</v>
      </c>
      <c r="AE1974">
        <v>349.77039000000002</v>
      </c>
      <c r="AF1974">
        <v>-1.33E-3</v>
      </c>
      <c r="AI1974">
        <v>349.77888999999999</v>
      </c>
      <c r="AJ1974" s="1">
        <v>1.1430999999999999E-4</v>
      </c>
      <c r="AM1974">
        <v>349.77888999999999</v>
      </c>
      <c r="AN1974" s="1">
        <v>2.6702600000000001E-4</v>
      </c>
      <c r="AR1974" s="1"/>
    </row>
    <row r="1975" spans="3:44">
      <c r="C1975">
        <v>349.77888999999999</v>
      </c>
      <c r="D1975" s="1">
        <v>4.5484699999999998E-4</v>
      </c>
      <c r="G1975">
        <v>349.78739000000002</v>
      </c>
      <c r="H1975" s="1">
        <v>-4.1596200000000001E-17</v>
      </c>
      <c r="K1975">
        <v>349.78739000000002</v>
      </c>
      <c r="L1975" s="1">
        <v>3.6089899999999997E-4</v>
      </c>
      <c r="Q1975">
        <v>349.77888999999999</v>
      </c>
      <c r="R1975" s="1">
        <v>4.7024399999999998E-4</v>
      </c>
      <c r="U1975">
        <v>349.78739000000002</v>
      </c>
      <c r="V1975" s="1">
        <v>1.4024900000000001E-4</v>
      </c>
      <c r="Y1975">
        <v>349.78739000000002</v>
      </c>
      <c r="Z1975" s="1">
        <v>3.4625900000000002E-4</v>
      </c>
      <c r="AE1975">
        <v>349.77888999999999</v>
      </c>
      <c r="AF1975" s="1">
        <v>-6.9532199999999995E-4</v>
      </c>
      <c r="AI1975">
        <v>349.78739000000002</v>
      </c>
      <c r="AJ1975" s="1">
        <v>1.12961E-4</v>
      </c>
      <c r="AM1975">
        <v>349.78739000000002</v>
      </c>
      <c r="AN1975" s="1">
        <v>2.6650300000000002E-4</v>
      </c>
      <c r="AR1975" s="1"/>
    </row>
    <row r="1976" spans="3:44">
      <c r="C1976">
        <v>349.78739000000002</v>
      </c>
      <c r="D1976" s="1">
        <v>3.3612699999999998E-4</v>
      </c>
      <c r="G1976">
        <v>349.79590000000002</v>
      </c>
      <c r="H1976" s="1">
        <v>-1.33702E-17</v>
      </c>
      <c r="K1976">
        <v>349.79590000000002</v>
      </c>
      <c r="L1976" s="1">
        <v>3.6018900000000002E-4</v>
      </c>
      <c r="Q1976">
        <v>349.78739000000002</v>
      </c>
      <c r="R1976">
        <v>1.58E-3</v>
      </c>
      <c r="U1976">
        <v>349.79590000000002</v>
      </c>
      <c r="V1976" s="1">
        <v>1.3853100000000001E-4</v>
      </c>
      <c r="Y1976">
        <v>349.79590000000002</v>
      </c>
      <c r="Z1976" s="1">
        <v>3.4558100000000002E-4</v>
      </c>
      <c r="AE1976">
        <v>349.78739000000002</v>
      </c>
      <c r="AF1976">
        <v>3.5500000000000002E-3</v>
      </c>
      <c r="AI1976">
        <v>349.79590000000002</v>
      </c>
      <c r="AJ1976" s="1">
        <v>1.11557E-4</v>
      </c>
      <c r="AM1976">
        <v>349.79590000000002</v>
      </c>
      <c r="AN1976" s="1">
        <v>2.6598099999999999E-4</v>
      </c>
      <c r="AR1976" s="1"/>
    </row>
    <row r="1977" spans="3:44">
      <c r="C1977">
        <v>349.79590000000002</v>
      </c>
      <c r="D1977" s="1">
        <v>-1.23483E-4</v>
      </c>
      <c r="G1977">
        <v>349.80439999999999</v>
      </c>
      <c r="H1977" s="1">
        <v>-2.01714E-17</v>
      </c>
      <c r="K1977">
        <v>349.80439999999999</v>
      </c>
      <c r="L1977" s="1">
        <v>3.5948099999999998E-4</v>
      </c>
      <c r="Q1977">
        <v>349.79590000000002</v>
      </c>
      <c r="R1977" s="1">
        <v>4.5335299999999998E-4</v>
      </c>
      <c r="U1977">
        <v>349.80439999999999</v>
      </c>
      <c r="V1977" s="1">
        <v>1.3674100000000001E-4</v>
      </c>
      <c r="Y1977">
        <v>349.80439999999999</v>
      </c>
      <c r="Z1977" s="1">
        <v>3.4490500000000001E-4</v>
      </c>
      <c r="AE1977">
        <v>349.79590000000002</v>
      </c>
      <c r="AF1977" s="1">
        <v>9.8395399999999999E-4</v>
      </c>
      <c r="AI1977">
        <v>349.80439999999999</v>
      </c>
      <c r="AJ1977" s="1">
        <v>1.10097E-4</v>
      </c>
      <c r="AM1977">
        <v>349.80439999999999</v>
      </c>
      <c r="AN1977" s="1">
        <v>2.6546099999999998E-4</v>
      </c>
      <c r="AR1977" s="1"/>
    </row>
    <row r="1978" spans="3:44">
      <c r="C1978">
        <v>349.80439999999999</v>
      </c>
      <c r="D1978" s="1">
        <v>-1.6633899999999999E-4</v>
      </c>
      <c r="G1978">
        <v>349.81290999999999</v>
      </c>
      <c r="H1978" s="1">
        <v>-4.7538599999999998E-17</v>
      </c>
      <c r="K1978">
        <v>349.81290999999999</v>
      </c>
      <c r="L1978" s="1">
        <v>3.58773E-4</v>
      </c>
      <c r="Q1978">
        <v>349.80439999999999</v>
      </c>
      <c r="R1978">
        <v>1.3799999999999999E-3</v>
      </c>
      <c r="U1978">
        <v>349.81290999999999</v>
      </c>
      <c r="V1978" s="1">
        <v>1.3487899999999999E-4</v>
      </c>
      <c r="Y1978">
        <v>349.81290999999999</v>
      </c>
      <c r="Z1978" s="1">
        <v>3.4423100000000002E-4</v>
      </c>
      <c r="AE1978">
        <v>349.80439999999999</v>
      </c>
      <c r="AF1978" s="1">
        <v>9.5770100000000007E-5</v>
      </c>
      <c r="AI1978">
        <v>349.81290999999999</v>
      </c>
      <c r="AJ1978" s="1">
        <v>1.08581E-4</v>
      </c>
      <c r="AM1978">
        <v>349.81290999999999</v>
      </c>
      <c r="AN1978" s="1">
        <v>2.6494300000000001E-4</v>
      </c>
      <c r="AR1978" s="1"/>
    </row>
    <row r="1979" spans="3:44">
      <c r="C1979">
        <v>349.81290999999999</v>
      </c>
      <c r="D1979" s="1">
        <v>8.3089000000000004E-5</v>
      </c>
      <c r="G1979">
        <v>349.82141000000001</v>
      </c>
      <c r="H1979" s="1">
        <v>-8.9134800000000001E-18</v>
      </c>
      <c r="K1979">
        <v>349.82141000000001</v>
      </c>
      <c r="L1979" s="1">
        <v>3.5806500000000002E-4</v>
      </c>
      <c r="Q1979">
        <v>349.81290999999999</v>
      </c>
      <c r="R1979" s="1">
        <v>-4.97321E-4</v>
      </c>
      <c r="U1979">
        <v>349.82141000000001</v>
      </c>
      <c r="V1979" s="1">
        <v>1.32943E-4</v>
      </c>
      <c r="Y1979">
        <v>349.82141000000001</v>
      </c>
      <c r="Z1979" s="1">
        <v>3.4355900000000001E-4</v>
      </c>
      <c r="AE1979">
        <v>349.81290999999999</v>
      </c>
      <c r="AF1979" s="1">
        <v>2.6636800000000001E-4</v>
      </c>
      <c r="AI1979">
        <v>349.82141000000001</v>
      </c>
      <c r="AJ1979" s="1">
        <v>1.0700999999999999E-4</v>
      </c>
      <c r="AM1979">
        <v>349.82141000000001</v>
      </c>
      <c r="AN1979" s="1">
        <v>2.6442600000000001E-4</v>
      </c>
      <c r="AR1979" s="1"/>
    </row>
    <row r="1980" spans="3:44">
      <c r="C1980">
        <v>349.82141000000001</v>
      </c>
      <c r="D1980" s="1">
        <v>-3.1478399999999997E-4</v>
      </c>
      <c r="G1980">
        <v>349.82990999999998</v>
      </c>
      <c r="H1980" s="1">
        <v>-1.6341400000000002E-17</v>
      </c>
      <c r="K1980">
        <v>349.82990999999998</v>
      </c>
      <c r="L1980" s="1">
        <v>3.57351E-4</v>
      </c>
      <c r="Q1980">
        <v>349.82141000000001</v>
      </c>
      <c r="R1980" s="1">
        <v>3.79327E-4</v>
      </c>
      <c r="U1980">
        <v>349.82990999999998</v>
      </c>
      <c r="V1980" s="1">
        <v>1.30934E-4</v>
      </c>
      <c r="Y1980">
        <v>349.82990999999998</v>
      </c>
      <c r="Z1980" s="1">
        <v>3.4288899999999998E-4</v>
      </c>
      <c r="AE1980">
        <v>349.82141000000001</v>
      </c>
      <c r="AF1980" s="1">
        <v>-6.5034499999999995E-5</v>
      </c>
      <c r="AI1980">
        <v>349.82990999999998</v>
      </c>
      <c r="AJ1980" s="1">
        <v>1.05383E-4</v>
      </c>
      <c r="AM1980">
        <v>349.82990999999998</v>
      </c>
      <c r="AN1980" s="1">
        <v>2.6391000000000001E-4</v>
      </c>
      <c r="AR1980" s="1"/>
    </row>
    <row r="1981" spans="3:44">
      <c r="C1981">
        <v>349.82992000000002</v>
      </c>
      <c r="D1981">
        <v>1.1100000000000001E-3</v>
      </c>
      <c r="G1981">
        <v>349.83841999999999</v>
      </c>
      <c r="H1981" s="1">
        <v>-3.5653899999999998E-17</v>
      </c>
      <c r="K1981">
        <v>349.83841999999999</v>
      </c>
      <c r="L1981" s="1">
        <v>3.5662699999999999E-4</v>
      </c>
      <c r="Q1981">
        <v>349.82992000000002</v>
      </c>
      <c r="R1981" s="1">
        <v>5.6389700000000005E-4</v>
      </c>
      <c r="U1981">
        <v>349.83841999999999</v>
      </c>
      <c r="V1981" s="1">
        <v>1.2885199999999999E-4</v>
      </c>
      <c r="Y1981">
        <v>349.83841999999999</v>
      </c>
      <c r="Z1981" s="1">
        <v>3.4222099999999997E-4</v>
      </c>
      <c r="AE1981">
        <v>349.82992000000002</v>
      </c>
      <c r="AF1981">
        <v>3.0500000000000002E-3</v>
      </c>
      <c r="AI1981">
        <v>349.83841999999999</v>
      </c>
      <c r="AJ1981" s="1">
        <v>1.037E-4</v>
      </c>
      <c r="AM1981">
        <v>349.83841999999999</v>
      </c>
      <c r="AN1981" s="1">
        <v>2.63396E-4</v>
      </c>
      <c r="AR1981" s="1"/>
    </row>
    <row r="1982" spans="3:44">
      <c r="C1982">
        <v>349.83841999999999</v>
      </c>
      <c r="D1982" s="1">
        <v>-5.3990699999999995E-4</v>
      </c>
      <c r="G1982">
        <v>349.84692000000001</v>
      </c>
      <c r="H1982" s="1">
        <v>-4.1351200000000002E-17</v>
      </c>
      <c r="K1982">
        <v>349.84692000000001</v>
      </c>
      <c r="L1982" s="1">
        <v>3.5587999999999999E-4</v>
      </c>
      <c r="Q1982">
        <v>349.83841999999999</v>
      </c>
      <c r="R1982">
        <v>-1.58E-3</v>
      </c>
      <c r="U1982">
        <v>349.84692000000001</v>
      </c>
      <c r="V1982" s="1">
        <v>1.2669800000000001E-4</v>
      </c>
      <c r="Y1982">
        <v>349.84692000000001</v>
      </c>
      <c r="Z1982" s="1">
        <v>3.4155500000000001E-4</v>
      </c>
      <c r="AE1982">
        <v>349.83841999999999</v>
      </c>
      <c r="AF1982">
        <v>3.7799999999999999E-3</v>
      </c>
      <c r="AI1982">
        <v>349.84692000000001</v>
      </c>
      <c r="AJ1982" s="1">
        <v>1.01963E-4</v>
      </c>
      <c r="AM1982">
        <v>349.84692000000001</v>
      </c>
      <c r="AN1982" s="1">
        <v>2.6288199999999998E-4</v>
      </c>
      <c r="AR1982" s="1"/>
    </row>
    <row r="1983" spans="3:44">
      <c r="C1983">
        <v>349.84692000000001</v>
      </c>
      <c r="D1983" s="1">
        <v>4.9919500000000002E-5</v>
      </c>
      <c r="G1983">
        <v>349.85543000000001</v>
      </c>
      <c r="H1983">
        <v>0</v>
      </c>
      <c r="K1983">
        <v>349.85543000000001</v>
      </c>
      <c r="L1983" s="1">
        <v>3.5509000000000002E-4</v>
      </c>
      <c r="Q1983">
        <v>349.84692000000001</v>
      </c>
      <c r="R1983" s="1">
        <v>1.7040999999999999E-4</v>
      </c>
      <c r="U1983">
        <v>349.85543000000001</v>
      </c>
      <c r="V1983" s="1">
        <v>1.24473E-4</v>
      </c>
      <c r="Y1983">
        <v>349.85543000000001</v>
      </c>
      <c r="Z1983" s="1">
        <v>3.4089100000000001E-4</v>
      </c>
      <c r="AE1983">
        <v>349.84692000000001</v>
      </c>
      <c r="AF1983" s="1">
        <v>5.0957499999999996E-4</v>
      </c>
      <c r="AI1983">
        <v>349.85543000000001</v>
      </c>
      <c r="AJ1983" s="1">
        <v>1.00172E-4</v>
      </c>
      <c r="AM1983">
        <v>349.85543000000001</v>
      </c>
      <c r="AN1983" s="1">
        <v>2.62367E-4</v>
      </c>
      <c r="AR1983" s="1"/>
    </row>
    <row r="1984" spans="3:44">
      <c r="C1984">
        <v>349.85543000000001</v>
      </c>
      <c r="D1984" s="1">
        <v>1.7652100000000001E-4</v>
      </c>
      <c r="G1984">
        <v>349.86392999999998</v>
      </c>
      <c r="H1984" s="1">
        <v>-4.2339000000000003E-17</v>
      </c>
      <c r="K1984">
        <v>349.86392999999998</v>
      </c>
      <c r="L1984" s="1">
        <v>3.5422399999999999E-4</v>
      </c>
      <c r="Q1984">
        <v>349.85543000000001</v>
      </c>
      <c r="R1984">
        <v>1.1000000000000001E-3</v>
      </c>
      <c r="U1984">
        <v>349.86392999999998</v>
      </c>
      <c r="V1984" s="1">
        <v>1.2217900000000001E-4</v>
      </c>
      <c r="Y1984">
        <v>349.86392999999998</v>
      </c>
      <c r="Z1984" s="1">
        <v>3.4022799999999998E-4</v>
      </c>
      <c r="AE1984">
        <v>349.85543000000001</v>
      </c>
      <c r="AF1984">
        <v>2.0999999999999999E-3</v>
      </c>
      <c r="AI1984">
        <v>349.86392999999998</v>
      </c>
      <c r="AJ1984" s="1">
        <v>9.8328599999999999E-5</v>
      </c>
      <c r="AM1984">
        <v>349.86392999999998</v>
      </c>
      <c r="AN1984" s="1">
        <v>2.6184800000000002E-4</v>
      </c>
      <c r="AR1984" s="1"/>
    </row>
    <row r="1985" spans="3:44">
      <c r="C1985">
        <v>349.86392999999998</v>
      </c>
      <c r="D1985" s="1">
        <v>3.5911899999999997E-4</v>
      </c>
      <c r="G1985">
        <v>349.87243999999998</v>
      </c>
      <c r="H1985" s="1">
        <v>1.70842E-17</v>
      </c>
      <c r="K1985">
        <v>349.87243999999998</v>
      </c>
      <c r="L1985" s="1">
        <v>3.53226E-4</v>
      </c>
      <c r="Q1985">
        <v>349.86392999999998</v>
      </c>
      <c r="R1985" s="1">
        <v>-1.7634599999999999E-5</v>
      </c>
      <c r="U1985">
        <v>349.87243999999998</v>
      </c>
      <c r="V1985" s="1">
        <v>1.1981600000000001E-4</v>
      </c>
      <c r="Y1985">
        <v>349.87243999999998</v>
      </c>
      <c r="Z1985" s="1">
        <v>3.3956699999999998E-4</v>
      </c>
      <c r="AE1985">
        <v>349.86392999999998</v>
      </c>
      <c r="AF1985" s="1">
        <v>-3.1670100000000002E-4</v>
      </c>
      <c r="AI1985">
        <v>349.87243999999998</v>
      </c>
      <c r="AJ1985" s="1">
        <v>9.6433699999999998E-5</v>
      </c>
      <c r="AM1985">
        <v>349.87243999999998</v>
      </c>
      <c r="AN1985" s="1">
        <v>2.6131599999999999E-4</v>
      </c>
      <c r="AR1985" s="1"/>
    </row>
    <row r="1986" spans="3:44">
      <c r="C1986">
        <v>349.87243999999998</v>
      </c>
      <c r="D1986" s="1">
        <v>-4.8605900000000002E-5</v>
      </c>
      <c r="G1986">
        <v>349.88094000000001</v>
      </c>
      <c r="H1986" s="1">
        <v>-3.1847300000000002E-17</v>
      </c>
      <c r="K1986">
        <v>349.88094000000001</v>
      </c>
      <c r="L1986" s="1">
        <v>3.5201399999999999E-4</v>
      </c>
      <c r="Q1986">
        <v>349.87243999999998</v>
      </c>
      <c r="R1986" s="1">
        <v>-9.0819900000000005E-4</v>
      </c>
      <c r="U1986">
        <v>349.88094000000001</v>
      </c>
      <c r="V1986" s="1">
        <v>1.1738700000000001E-4</v>
      </c>
      <c r="Y1986">
        <v>349.88094000000001</v>
      </c>
      <c r="Z1986" s="1">
        <v>3.3890299999999999E-4</v>
      </c>
      <c r="AE1986">
        <v>349.87243999999998</v>
      </c>
      <c r="AF1986" s="1">
        <v>-6.6725300000000003E-4</v>
      </c>
      <c r="AI1986">
        <v>349.88094000000001</v>
      </c>
      <c r="AJ1986" s="1">
        <v>9.4489399999999997E-5</v>
      </c>
      <c r="AM1986">
        <v>349.88094000000001</v>
      </c>
      <c r="AN1986" s="1">
        <v>2.6075399999999998E-4</v>
      </c>
      <c r="AR1986" s="1"/>
    </row>
    <row r="1987" spans="3:44">
      <c r="C1987">
        <v>349.88094000000001</v>
      </c>
      <c r="D1987" s="1">
        <v>-6.5677999999999998E-7</v>
      </c>
      <c r="G1987">
        <v>349.88943999999998</v>
      </c>
      <c r="H1987" s="1">
        <v>8.9134800000000001E-18</v>
      </c>
      <c r="K1987">
        <v>349.88943999999998</v>
      </c>
      <c r="L1987" s="1">
        <v>3.5046399999999998E-4</v>
      </c>
      <c r="Q1987">
        <v>349.88094000000001</v>
      </c>
      <c r="R1987">
        <v>-1.0200000000000001E-3</v>
      </c>
      <c r="U1987">
        <v>349.88943999999998</v>
      </c>
      <c r="V1987" s="1">
        <v>1.14895E-4</v>
      </c>
      <c r="Y1987">
        <v>349.88943999999998</v>
      </c>
      <c r="Z1987" s="1">
        <v>3.3823099999999998E-4</v>
      </c>
      <c r="AE1987">
        <v>349.88094000000001</v>
      </c>
      <c r="AF1987">
        <v>1.4E-3</v>
      </c>
      <c r="AI1987">
        <v>349.88943999999998</v>
      </c>
      <c r="AJ1987" s="1">
        <v>9.2497599999999993E-5</v>
      </c>
      <c r="AM1987">
        <v>349.88943999999998</v>
      </c>
      <c r="AN1987" s="1">
        <v>2.6012700000000003E-4</v>
      </c>
      <c r="AR1987" s="1"/>
    </row>
    <row r="1988" spans="3:44">
      <c r="C1988">
        <v>349.88945000000001</v>
      </c>
      <c r="D1988">
        <v>1.0499999999999999E-3</v>
      </c>
      <c r="G1988">
        <v>349.89794999999998</v>
      </c>
      <c r="H1988" s="1">
        <v>-2.4883499999999999E-17</v>
      </c>
      <c r="K1988">
        <v>349.89794999999998</v>
      </c>
      <c r="L1988" s="1">
        <v>3.4840400000000002E-4</v>
      </c>
      <c r="Q1988">
        <v>349.88945000000001</v>
      </c>
      <c r="R1988" s="1">
        <v>2.0519200000000001E-4</v>
      </c>
      <c r="U1988">
        <v>349.89794999999998</v>
      </c>
      <c r="V1988" s="1">
        <v>1.1234300000000001E-4</v>
      </c>
      <c r="Y1988">
        <v>349.89794999999998</v>
      </c>
      <c r="Z1988" s="1">
        <v>3.3753E-4</v>
      </c>
      <c r="AE1988">
        <v>349.88945000000001</v>
      </c>
      <c r="AF1988" s="1">
        <v>7.5456299999999998E-4</v>
      </c>
      <c r="AI1988">
        <v>349.89794999999998</v>
      </c>
      <c r="AJ1988" s="1">
        <v>9.0460700000000006E-5</v>
      </c>
      <c r="AM1988">
        <v>349.89794999999998</v>
      </c>
      <c r="AN1988" s="1">
        <v>2.5937300000000003E-4</v>
      </c>
      <c r="AR1988" s="1"/>
    </row>
    <row r="1989" spans="3:44">
      <c r="C1989">
        <v>349.89794999999998</v>
      </c>
      <c r="D1989" s="1">
        <v>8.7143599999999996E-4</v>
      </c>
      <c r="G1989">
        <v>349.90645000000001</v>
      </c>
      <c r="H1989" s="1">
        <v>-8.9134800000000001E-18</v>
      </c>
      <c r="K1989">
        <v>349.90645000000001</v>
      </c>
      <c r="L1989" s="1">
        <v>3.4560500000000002E-4</v>
      </c>
      <c r="Q1989">
        <v>349.89794999999998</v>
      </c>
      <c r="R1989" s="1">
        <v>8.9205100000000004E-4</v>
      </c>
      <c r="U1989">
        <v>349.90645000000001</v>
      </c>
      <c r="V1989" s="1">
        <v>1.09734E-4</v>
      </c>
      <c r="Y1989">
        <v>349.90645000000001</v>
      </c>
      <c r="Z1989" s="1">
        <v>3.3675300000000002E-4</v>
      </c>
      <c r="AE1989">
        <v>349.89794999999998</v>
      </c>
      <c r="AF1989">
        <v>2.2300000000000002E-3</v>
      </c>
      <c r="AI1989">
        <v>349.90645000000001</v>
      </c>
      <c r="AJ1989" s="1">
        <v>8.83811E-5</v>
      </c>
      <c r="AM1989">
        <v>349.90645000000001</v>
      </c>
      <c r="AN1989" s="1">
        <v>2.5838100000000002E-4</v>
      </c>
      <c r="AR1989" s="1"/>
    </row>
    <row r="1990" spans="3:44">
      <c r="C1990">
        <v>349.90645000000001</v>
      </c>
      <c r="D1990" s="1">
        <v>-2.8325399999999998E-4</v>
      </c>
      <c r="G1990">
        <v>349.91496000000001</v>
      </c>
      <c r="H1990" s="1">
        <v>-4.0376399999999997E-17</v>
      </c>
      <c r="K1990">
        <v>349.91496000000001</v>
      </c>
      <c r="L1990" s="1">
        <v>3.4177900000000001E-4</v>
      </c>
      <c r="Q1990">
        <v>349.90645000000001</v>
      </c>
      <c r="R1990" s="1">
        <v>5.9966700000000002E-4</v>
      </c>
      <c r="U1990">
        <v>349.91496000000001</v>
      </c>
      <c r="V1990" s="1">
        <v>1.0707100000000001E-4</v>
      </c>
      <c r="Y1990">
        <v>349.91496000000001</v>
      </c>
      <c r="Z1990" s="1">
        <v>3.3579500000000001E-4</v>
      </c>
      <c r="AE1990">
        <v>349.90645000000001</v>
      </c>
      <c r="AF1990">
        <v>1.8500000000000001E-3</v>
      </c>
      <c r="AI1990">
        <v>349.91496000000001</v>
      </c>
      <c r="AJ1990" s="1">
        <v>8.6261599999999994E-5</v>
      </c>
      <c r="AM1990">
        <v>349.91496000000001</v>
      </c>
      <c r="AN1990" s="1">
        <v>2.5697200000000001E-4</v>
      </c>
      <c r="AR1990" s="1"/>
    </row>
    <row r="1991" spans="3:44">
      <c r="C1991">
        <v>349.91496000000001</v>
      </c>
      <c r="D1991" s="1">
        <v>4.4762300000000002E-4</v>
      </c>
      <c r="G1991">
        <v>349.92345999999998</v>
      </c>
      <c r="H1991" s="1">
        <v>-4.7538599999999998E-17</v>
      </c>
      <c r="K1991">
        <v>349.92345999999998</v>
      </c>
      <c r="L1991" s="1">
        <v>3.3658400000000002E-4</v>
      </c>
      <c r="Q1991">
        <v>349.91496000000001</v>
      </c>
      <c r="R1991">
        <v>1.1000000000000001E-3</v>
      </c>
      <c r="U1991">
        <v>349.92345999999998</v>
      </c>
      <c r="V1991" s="1">
        <v>1.0435800000000001E-4</v>
      </c>
      <c r="Y1991">
        <v>349.92345999999998</v>
      </c>
      <c r="Z1991" s="1">
        <v>3.3443900000000001E-4</v>
      </c>
      <c r="AE1991">
        <v>349.91496000000001</v>
      </c>
      <c r="AF1991">
        <v>1.7799999999999999E-3</v>
      </c>
      <c r="AI1991">
        <v>349.92345999999998</v>
      </c>
      <c r="AJ1991" s="1">
        <v>8.4105399999999996E-5</v>
      </c>
      <c r="AM1991">
        <v>349.92345999999998</v>
      </c>
      <c r="AN1991" s="1">
        <v>2.5487699999999998E-4</v>
      </c>
      <c r="AR1991" s="1"/>
    </row>
    <row r="1992" spans="3:44">
      <c r="C1992">
        <v>349.92345999999998</v>
      </c>
      <c r="D1992" s="1">
        <v>2.5238600000000001E-4</v>
      </c>
      <c r="G1992">
        <v>349.93196999999998</v>
      </c>
      <c r="H1992" s="1">
        <v>1.1884600000000001E-17</v>
      </c>
      <c r="K1992">
        <v>349.93196999999998</v>
      </c>
      <c r="L1992" s="1">
        <v>3.2964300000000001E-4</v>
      </c>
      <c r="Q1992">
        <v>349.92345999999998</v>
      </c>
      <c r="R1992">
        <v>1.2700000000000001E-3</v>
      </c>
      <c r="U1992">
        <v>349.93196999999998</v>
      </c>
      <c r="V1992" s="1">
        <v>1.0160100000000001E-4</v>
      </c>
      <c r="Y1992">
        <v>349.93196999999998</v>
      </c>
      <c r="Z1992" s="1">
        <v>3.3229400000000001E-4</v>
      </c>
      <c r="AE1992">
        <v>349.92345999999998</v>
      </c>
      <c r="AF1992" s="1">
        <v>-9.52782E-4</v>
      </c>
      <c r="AI1992">
        <v>349.93196999999998</v>
      </c>
      <c r="AJ1992" s="1">
        <v>8.1915600000000006E-5</v>
      </c>
      <c r="AM1992">
        <v>349.93196999999998</v>
      </c>
      <c r="AN1992" s="1">
        <v>2.5172200000000001E-4</v>
      </c>
      <c r="AR1992" s="1"/>
    </row>
    <row r="1993" spans="3:44">
      <c r="C1993">
        <v>349.93196999999998</v>
      </c>
      <c r="D1993" s="1">
        <v>5.3481799999999995E-4</v>
      </c>
      <c r="G1993">
        <v>349.94047</v>
      </c>
      <c r="H1993" s="1">
        <v>5.5709199999999996E-18</v>
      </c>
      <c r="K1993">
        <v>349.94047</v>
      </c>
      <c r="L1993" s="1">
        <v>3.2057400000000001E-4</v>
      </c>
      <c r="Q1993">
        <v>349.93196999999998</v>
      </c>
      <c r="R1993" s="1">
        <v>6.1084599999999996E-4</v>
      </c>
      <c r="U1993">
        <v>349.94047</v>
      </c>
      <c r="V1993" s="1">
        <v>9.8802700000000002E-5</v>
      </c>
      <c r="Y1993">
        <v>349.94047</v>
      </c>
      <c r="Z1993" s="1">
        <v>3.2871499999999999E-4</v>
      </c>
      <c r="AE1993">
        <v>349.93196999999998</v>
      </c>
      <c r="AF1993" s="1">
        <v>4.4364399999999998E-4</v>
      </c>
      <c r="AI1993">
        <v>349.94047</v>
      </c>
      <c r="AJ1993" s="1">
        <v>7.9695800000000004E-5</v>
      </c>
      <c r="AM1993">
        <v>349.94047</v>
      </c>
      <c r="AN1993" s="1">
        <v>2.4703399999999998E-4</v>
      </c>
      <c r="AR1993" s="1"/>
    </row>
    <row r="1994" spans="3:44">
      <c r="C1994">
        <v>349.94047</v>
      </c>
      <c r="D1994" s="1">
        <v>4.9064400000000004E-4</v>
      </c>
      <c r="G1994">
        <v>349.94896999999997</v>
      </c>
      <c r="H1994" s="1">
        <v>1.07705E-17</v>
      </c>
      <c r="K1994">
        <v>349.94896999999997</v>
      </c>
      <c r="L1994" s="1">
        <v>3.0903499999999998E-4</v>
      </c>
      <c r="Q1994">
        <v>349.94047</v>
      </c>
      <c r="R1994" s="1">
        <v>5.37321E-4</v>
      </c>
      <c r="U1994">
        <v>349.94896999999997</v>
      </c>
      <c r="V1994" s="1">
        <v>9.5968699999999995E-5</v>
      </c>
      <c r="Y1994">
        <v>349.94896999999997</v>
      </c>
      <c r="Z1994" s="1">
        <v>3.2276400000000002E-4</v>
      </c>
      <c r="AE1994">
        <v>349.94047</v>
      </c>
      <c r="AF1994">
        <v>2.0999999999999999E-3</v>
      </c>
      <c r="AI1994">
        <v>349.94896999999997</v>
      </c>
      <c r="AJ1994" s="1">
        <v>7.7449599999999998E-5</v>
      </c>
      <c r="AM1994">
        <v>349.94896999999997</v>
      </c>
      <c r="AN1994" s="1">
        <v>2.4027099999999999E-4</v>
      </c>
      <c r="AR1994" s="1"/>
    </row>
    <row r="1995" spans="3:44">
      <c r="C1995">
        <v>349.94896999999997</v>
      </c>
      <c r="D1995" s="1">
        <v>8.4204699999999996E-4</v>
      </c>
      <c r="G1995">
        <v>349.95747999999998</v>
      </c>
      <c r="H1995" s="1">
        <v>2.3769299999999999E-17</v>
      </c>
      <c r="K1995">
        <v>349.95747999999998</v>
      </c>
      <c r="L1995" s="1">
        <v>2.9477399999999998E-4</v>
      </c>
      <c r="Q1995">
        <v>349.94896999999997</v>
      </c>
      <c r="R1995" s="1">
        <v>4.5857100000000001E-4</v>
      </c>
      <c r="U1995">
        <v>349.95747999999998</v>
      </c>
      <c r="V1995" s="1">
        <v>9.3104199999999995E-5</v>
      </c>
      <c r="Y1995">
        <v>349.95747999999998</v>
      </c>
      <c r="Z1995" s="1">
        <v>3.1324800000000002E-4</v>
      </c>
      <c r="AE1995">
        <v>349.94896999999997</v>
      </c>
      <c r="AF1995">
        <v>-1.24E-3</v>
      </c>
      <c r="AI1995">
        <v>349.95747999999998</v>
      </c>
      <c r="AJ1995" s="1">
        <v>7.5180900000000004E-5</v>
      </c>
      <c r="AM1995">
        <v>349.95747999999998</v>
      </c>
      <c r="AN1995" s="1">
        <v>2.3089700000000001E-4</v>
      </c>
      <c r="AR1995" s="1"/>
    </row>
    <row r="1996" spans="3:44">
      <c r="C1996">
        <v>349.95747999999998</v>
      </c>
      <c r="D1996" s="1">
        <v>-5.1233100000000002E-5</v>
      </c>
      <c r="G1996">
        <v>349.96598</v>
      </c>
      <c r="H1996" s="1">
        <v>1.6341400000000002E-17</v>
      </c>
      <c r="K1996">
        <v>349.96598</v>
      </c>
      <c r="L1996" s="1">
        <v>2.7768900000000002E-4</v>
      </c>
      <c r="Q1996">
        <v>349.95747999999998</v>
      </c>
      <c r="R1996" s="1">
        <v>4.02929E-4</v>
      </c>
      <c r="U1996">
        <v>349.96598</v>
      </c>
      <c r="V1996" s="1">
        <v>9.0214499999999995E-5</v>
      </c>
      <c r="Y1996">
        <v>349.96598</v>
      </c>
      <c r="Z1996" s="1">
        <v>2.9890299999999999E-4</v>
      </c>
      <c r="AE1996">
        <v>349.95747999999998</v>
      </c>
      <c r="AF1996">
        <v>1.4599999999999999E-3</v>
      </c>
      <c r="AI1996">
        <v>349.96598</v>
      </c>
      <c r="AJ1996" s="1">
        <v>7.2893799999999997E-5</v>
      </c>
      <c r="AM1996">
        <v>349.96598</v>
      </c>
      <c r="AN1996" s="1">
        <v>2.1847899999999999E-4</v>
      </c>
      <c r="AR1996" s="1"/>
    </row>
    <row r="1997" spans="3:44">
      <c r="C1997">
        <v>349.96598</v>
      </c>
      <c r="D1997" s="1">
        <v>8.9163600000000001E-4</v>
      </c>
      <c r="G1997">
        <v>349.97449</v>
      </c>
      <c r="H1997" s="1">
        <v>-1.70842E-17</v>
      </c>
      <c r="K1997">
        <v>349.97449</v>
      </c>
      <c r="L1997" s="1">
        <v>2.5786400000000001E-4</v>
      </c>
      <c r="Q1997">
        <v>349.96598</v>
      </c>
      <c r="R1997" s="1">
        <v>-7.9889700000000002E-4</v>
      </c>
      <c r="U1997">
        <v>349.97449</v>
      </c>
      <c r="V1997" s="1">
        <v>8.7305000000000005E-5</v>
      </c>
      <c r="Y1997">
        <v>349.97449</v>
      </c>
      <c r="Z1997" s="1">
        <v>2.7870899999999998E-4</v>
      </c>
      <c r="AE1997">
        <v>349.96598</v>
      </c>
      <c r="AF1997" s="1">
        <v>-7.6609199999999998E-5</v>
      </c>
      <c r="AI1997">
        <v>349.97449</v>
      </c>
      <c r="AJ1997" s="1">
        <v>7.0592299999999998E-5</v>
      </c>
      <c r="AM1997">
        <v>349.97449</v>
      </c>
      <c r="AN1997" s="1">
        <v>2.02814E-4</v>
      </c>
      <c r="AR1997" s="1"/>
    </row>
    <row r="1998" spans="3:44">
      <c r="C1998">
        <v>349.97449</v>
      </c>
      <c r="D1998" s="1">
        <v>-3.4089E-4</v>
      </c>
      <c r="G1998">
        <v>349.98298999999997</v>
      </c>
      <c r="H1998" s="1">
        <v>-1.7826999999999999E-17</v>
      </c>
      <c r="K1998">
        <v>349.98298999999997</v>
      </c>
      <c r="L1998" s="1">
        <v>2.3560399999999999E-4</v>
      </c>
      <c r="Q1998">
        <v>349.97449</v>
      </c>
      <c r="R1998" s="1">
        <v>2.3352600000000001E-5</v>
      </c>
      <c r="U1998">
        <v>349.98298999999997</v>
      </c>
      <c r="V1998" s="1">
        <v>8.4381600000000005E-5</v>
      </c>
      <c r="Y1998">
        <v>349.98298999999997</v>
      </c>
      <c r="Z1998" s="1">
        <v>2.52296E-4</v>
      </c>
      <c r="AE1998">
        <v>349.97449</v>
      </c>
      <c r="AF1998" s="1">
        <v>-9.8306900000000004E-4</v>
      </c>
      <c r="AI1998">
        <v>349.98298999999997</v>
      </c>
      <c r="AJ1998" s="1">
        <v>6.8280800000000005E-5</v>
      </c>
      <c r="AM1998">
        <v>349.98298999999997</v>
      </c>
      <c r="AN1998" s="1">
        <v>1.84029E-4</v>
      </c>
      <c r="AR1998" s="1"/>
    </row>
    <row r="1999" spans="3:44">
      <c r="C1999">
        <v>349.98298999999997</v>
      </c>
      <c r="D1999">
        <v>1.5399999999999999E-3</v>
      </c>
      <c r="G1999">
        <v>349.99149999999997</v>
      </c>
      <c r="H1999" s="1">
        <v>5.9423199999999998E-18</v>
      </c>
      <c r="K1999">
        <v>349.99149999999997</v>
      </c>
      <c r="L1999" s="1">
        <v>2.1142700000000001E-4</v>
      </c>
      <c r="Q1999">
        <v>349.98298999999997</v>
      </c>
      <c r="R1999" s="1">
        <v>-6.9158299999999995E-4</v>
      </c>
      <c r="U1999">
        <v>349.99149999999997</v>
      </c>
      <c r="V1999" s="1">
        <v>8.1450000000000001E-5</v>
      </c>
      <c r="Y1999">
        <v>349.99149999999997</v>
      </c>
      <c r="Z1999" s="1">
        <v>2.20275E-4</v>
      </c>
      <c r="AE1999">
        <v>349.98298999999997</v>
      </c>
      <c r="AF1999">
        <v>1.3699999999999999E-3</v>
      </c>
      <c r="AI1999">
        <v>349.99149999999997</v>
      </c>
      <c r="AJ1999" s="1">
        <v>6.59637E-5</v>
      </c>
      <c r="AM1999">
        <v>349.99149999999997</v>
      </c>
      <c r="AN1999" s="1">
        <v>1.6263700000000001E-4</v>
      </c>
      <c r="AR1999" s="1"/>
    </row>
    <row r="2000" spans="3:44">
      <c r="C2000">
        <v>349.99149999999997</v>
      </c>
      <c r="D2000" s="1">
        <v>-1.97703E-4</v>
      </c>
      <c r="G2000">
        <v>350</v>
      </c>
      <c r="H2000">
        <v>0</v>
      </c>
      <c r="K2000">
        <v>350</v>
      </c>
      <c r="L2000" s="1">
        <v>1.86038E-4</v>
      </c>
      <c r="Q2000">
        <v>349.99149999999997</v>
      </c>
      <c r="R2000" s="1">
        <v>1.02346E-4</v>
      </c>
      <c r="U2000">
        <v>350</v>
      </c>
      <c r="V2000" s="1">
        <v>7.8516200000000006E-5</v>
      </c>
      <c r="Y2000">
        <v>350</v>
      </c>
      <c r="Z2000" s="1">
        <v>1.8434199999999999E-4</v>
      </c>
      <c r="AE2000">
        <v>349.99149999999997</v>
      </c>
      <c r="AF2000" s="1">
        <v>-8.2672400000000004E-4</v>
      </c>
      <c r="AI2000">
        <v>350</v>
      </c>
      <c r="AJ2000" s="1">
        <v>6.3645200000000005E-5</v>
      </c>
      <c r="AM2000">
        <v>350</v>
      </c>
      <c r="AN2000" s="1">
        <v>1.3952300000000001E-4</v>
      </c>
      <c r="AR2000" s="1"/>
    </row>
    <row r="2001" spans="3:32">
      <c r="C2001">
        <v>350</v>
      </c>
      <c r="D2001" s="1">
        <v>-1.02466E-4</v>
      </c>
      <c r="Q2001">
        <v>350</v>
      </c>
      <c r="R2001" s="1">
        <v>-2.42449E-4</v>
      </c>
      <c r="AE2001">
        <v>350</v>
      </c>
      <c r="AF2001" s="1">
        <v>-1.9821800000000001E-4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5C97-9054-4481-AE48-E7BD05FC1347}">
  <dimension ref="A1:R4095"/>
  <sheetViews>
    <sheetView workbookViewId="0">
      <selection activeCell="U16" sqref="U16"/>
    </sheetView>
  </sheetViews>
  <sheetFormatPr defaultRowHeight="15"/>
  <cols>
    <col min="1" max="1" width="13.140625" customWidth="1"/>
  </cols>
  <sheetData>
    <row r="1" spans="1:18">
      <c r="A1" t="s">
        <v>9</v>
      </c>
      <c r="B1" t="s">
        <v>0</v>
      </c>
      <c r="C1">
        <v>0</v>
      </c>
      <c r="D1">
        <v>1</v>
      </c>
      <c r="F1" t="s">
        <v>10</v>
      </c>
      <c r="G1">
        <v>6.1039999999999997E-2</v>
      </c>
      <c r="H1">
        <v>543.82757000000004</v>
      </c>
      <c r="L1" t="s">
        <v>8</v>
      </c>
      <c r="M1">
        <v>0</v>
      </c>
      <c r="N1">
        <v>1</v>
      </c>
      <c r="P1" t="s">
        <v>10</v>
      </c>
      <c r="Q1">
        <v>6.1039999999999997E-2</v>
      </c>
      <c r="R1">
        <v>508.26911999999999</v>
      </c>
    </row>
    <row r="2" spans="1:18">
      <c r="C2">
        <v>2</v>
      </c>
      <c r="D2">
        <v>0.81193000000000004</v>
      </c>
      <c r="G2">
        <v>0.12207</v>
      </c>
      <c r="H2">
        <v>532.14490000000001</v>
      </c>
      <c r="M2">
        <v>2</v>
      </c>
      <c r="N2">
        <v>0.98196000000000006</v>
      </c>
      <c r="Q2">
        <v>0.12207</v>
      </c>
      <c r="R2">
        <v>497.24112000000002</v>
      </c>
    </row>
    <row r="3" spans="1:18">
      <c r="C3">
        <v>4</v>
      </c>
      <c r="D3">
        <v>0.74316000000000004</v>
      </c>
      <c r="G3">
        <v>0.18310999999999999</v>
      </c>
      <c r="H3">
        <v>511.13995</v>
      </c>
      <c r="M3">
        <v>4</v>
      </c>
      <c r="N3">
        <v>0.92774999999999996</v>
      </c>
      <c r="Q3">
        <v>0.18310999999999999</v>
      </c>
      <c r="R3">
        <v>477.66822999999999</v>
      </c>
    </row>
    <row r="4" spans="1:18">
      <c r="C4">
        <v>6</v>
      </c>
      <c r="D4">
        <v>0.65676000000000001</v>
      </c>
      <c r="G4">
        <v>0.24414</v>
      </c>
      <c r="H4">
        <v>482.32236</v>
      </c>
      <c r="M4">
        <v>6</v>
      </c>
      <c r="N4">
        <v>0.85243999999999998</v>
      </c>
      <c r="Q4">
        <v>0.24414</v>
      </c>
      <c r="R4">
        <v>451.44693000000001</v>
      </c>
    </row>
    <row r="5" spans="1:18">
      <c r="C5">
        <v>8</v>
      </c>
      <c r="D5">
        <v>0.58372000000000002</v>
      </c>
      <c r="G5">
        <v>0.30518000000000001</v>
      </c>
      <c r="H5">
        <v>447.68540000000002</v>
      </c>
      <c r="M5">
        <v>8</v>
      </c>
      <c r="N5">
        <v>0.76888000000000001</v>
      </c>
      <c r="Q5">
        <v>0.30518000000000001</v>
      </c>
      <c r="R5">
        <v>421.03476999999998</v>
      </c>
    </row>
    <row r="6" spans="1:18">
      <c r="C6">
        <v>10</v>
      </c>
      <c r="D6">
        <v>0.50349999999999995</v>
      </c>
      <c r="G6">
        <v>0.36620999999999998</v>
      </c>
      <c r="H6">
        <v>409.47883000000002</v>
      </c>
      <c r="M6">
        <v>10</v>
      </c>
      <c r="N6">
        <v>0.66835</v>
      </c>
      <c r="Q6">
        <v>0.36620999999999998</v>
      </c>
      <c r="R6">
        <v>389.12000999999998</v>
      </c>
    </row>
    <row r="7" spans="1:18">
      <c r="C7">
        <v>12</v>
      </c>
      <c r="D7">
        <v>0.42576000000000003</v>
      </c>
      <c r="G7">
        <v>0.42725000000000002</v>
      </c>
      <c r="H7">
        <v>369.93659000000002</v>
      </c>
      <c r="M7">
        <v>12</v>
      </c>
      <c r="N7">
        <v>0.55957999999999997</v>
      </c>
      <c r="Q7">
        <v>0.42725000000000002</v>
      </c>
      <c r="R7">
        <v>358.19508000000002</v>
      </c>
    </row>
    <row r="8" spans="1:18">
      <c r="C8">
        <v>14</v>
      </c>
      <c r="D8">
        <v>0.35359000000000002</v>
      </c>
      <c r="G8">
        <v>0.48827999999999999</v>
      </c>
      <c r="H8">
        <v>330.99259999999998</v>
      </c>
      <c r="M8">
        <v>14</v>
      </c>
      <c r="N8">
        <v>0.44732</v>
      </c>
      <c r="Q8">
        <v>0.48827999999999999</v>
      </c>
      <c r="R8">
        <v>330.08695999999998</v>
      </c>
    </row>
    <row r="9" spans="1:18">
      <c r="C9">
        <v>16</v>
      </c>
      <c r="D9">
        <v>0.28098000000000001</v>
      </c>
      <c r="G9">
        <v>0.54932000000000003</v>
      </c>
      <c r="H9">
        <v>294.03557000000001</v>
      </c>
      <c r="M9">
        <v>16</v>
      </c>
      <c r="N9">
        <v>0.33537</v>
      </c>
      <c r="Q9">
        <v>0.54932000000000003</v>
      </c>
      <c r="R9">
        <v>305.57646999999997</v>
      </c>
    </row>
    <row r="10" spans="1:18">
      <c r="C10">
        <v>18</v>
      </c>
      <c r="D10">
        <v>0.21407000000000001</v>
      </c>
      <c r="G10">
        <v>0.61034999999999995</v>
      </c>
      <c r="H10">
        <v>259.76808999999997</v>
      </c>
      <c r="M10">
        <v>18</v>
      </c>
      <c r="N10">
        <v>0.22214999999999999</v>
      </c>
      <c r="Q10">
        <v>0.61034999999999995</v>
      </c>
      <c r="R10">
        <v>284.29199999999997</v>
      </c>
    </row>
    <row r="11" spans="1:18">
      <c r="C11">
        <v>20</v>
      </c>
      <c r="D11">
        <v>0.14607999999999999</v>
      </c>
      <c r="G11">
        <v>0.67139000000000004</v>
      </c>
      <c r="H11">
        <v>228.22739999999999</v>
      </c>
      <c r="M11">
        <v>20</v>
      </c>
      <c r="N11">
        <v>0.10695</v>
      </c>
      <c r="Q11">
        <v>0.67139000000000004</v>
      </c>
      <c r="R11">
        <v>264.98257000000001</v>
      </c>
    </row>
    <row r="12" spans="1:18">
      <c r="C12">
        <v>22</v>
      </c>
      <c r="D12">
        <v>8.1530000000000005E-2</v>
      </c>
      <c r="G12">
        <v>0.73241999999999996</v>
      </c>
      <c r="H12">
        <v>198.977</v>
      </c>
      <c r="M12">
        <v>22</v>
      </c>
      <c r="N12">
        <v>-2.3500000000000001E-3</v>
      </c>
      <c r="Q12">
        <v>0.73241999999999996</v>
      </c>
      <c r="R12">
        <v>246.06243000000001</v>
      </c>
    </row>
    <row r="13" spans="1:18">
      <c r="C13">
        <v>24</v>
      </c>
      <c r="D13">
        <v>1.9380000000000001E-2</v>
      </c>
      <c r="G13">
        <v>0.79346000000000005</v>
      </c>
      <c r="H13">
        <v>171.40271999999999</v>
      </c>
      <c r="M13">
        <v>24</v>
      </c>
      <c r="N13">
        <v>-0.10485</v>
      </c>
      <c r="Q13">
        <v>0.79346000000000005</v>
      </c>
      <c r="R13">
        <v>226.16672</v>
      </c>
    </row>
    <row r="14" spans="1:18">
      <c r="C14">
        <v>26</v>
      </c>
      <c r="D14">
        <v>-3.644E-2</v>
      </c>
      <c r="G14">
        <v>0.85448999999999997</v>
      </c>
      <c r="H14">
        <v>144.99778000000001</v>
      </c>
      <c r="M14">
        <v>26</v>
      </c>
      <c r="N14">
        <v>-0.21163000000000001</v>
      </c>
      <c r="Q14">
        <v>0.85448999999999997</v>
      </c>
      <c r="R14">
        <v>204.50874999999999</v>
      </c>
    </row>
    <row r="15" spans="1:18">
      <c r="C15">
        <v>28</v>
      </c>
      <c r="D15">
        <v>-9.7540000000000002E-2</v>
      </c>
      <c r="G15">
        <v>0.91552999999999995</v>
      </c>
      <c r="H15">
        <v>119.53915000000001</v>
      </c>
      <c r="M15">
        <v>28</v>
      </c>
      <c r="N15">
        <v>-0.30314999999999998</v>
      </c>
      <c r="Q15">
        <v>0.91552999999999995</v>
      </c>
      <c r="R15">
        <v>180.98857000000001</v>
      </c>
    </row>
    <row r="16" spans="1:18">
      <c r="C16">
        <v>30</v>
      </c>
      <c r="D16">
        <v>-0.15397</v>
      </c>
      <c r="G16">
        <v>0.97655999999999998</v>
      </c>
      <c r="H16">
        <v>95.122460000000004</v>
      </c>
      <c r="M16">
        <v>30</v>
      </c>
      <c r="N16">
        <v>-0.39530999999999999</v>
      </c>
      <c r="Q16">
        <v>0.97655999999999998</v>
      </c>
      <c r="R16">
        <v>156.11528999999999</v>
      </c>
    </row>
    <row r="17" spans="3:18">
      <c r="C17">
        <v>32</v>
      </c>
      <c r="D17">
        <v>-0.20135</v>
      </c>
      <c r="G17">
        <v>1.0376000000000001</v>
      </c>
      <c r="H17">
        <v>72.084959999999995</v>
      </c>
      <c r="M17">
        <v>32</v>
      </c>
      <c r="N17">
        <v>-0.48204999999999998</v>
      </c>
      <c r="Q17">
        <v>1.0376000000000001</v>
      </c>
      <c r="R17">
        <v>130.83154999999999</v>
      </c>
    </row>
    <row r="18" spans="3:18">
      <c r="C18">
        <v>34</v>
      </c>
      <c r="D18">
        <v>-0.24918999999999999</v>
      </c>
      <c r="G18">
        <v>1.09863</v>
      </c>
      <c r="H18">
        <v>50.874780000000001</v>
      </c>
      <c r="M18">
        <v>34</v>
      </c>
      <c r="N18">
        <v>-0.55130000000000001</v>
      </c>
      <c r="Q18">
        <v>1.09863</v>
      </c>
      <c r="R18">
        <v>106.30928</v>
      </c>
    </row>
    <row r="19" spans="3:18">
      <c r="C19">
        <v>36</v>
      </c>
      <c r="D19">
        <v>-0.29091</v>
      </c>
      <c r="G19">
        <v>1.15967</v>
      </c>
      <c r="H19">
        <v>31.928820000000002</v>
      </c>
      <c r="M19">
        <v>36</v>
      </c>
      <c r="N19">
        <v>-0.61131999999999997</v>
      </c>
      <c r="Q19">
        <v>1.15967</v>
      </c>
      <c r="R19">
        <v>83.759119999999996</v>
      </c>
    </row>
    <row r="20" spans="3:18">
      <c r="C20">
        <v>38</v>
      </c>
      <c r="D20">
        <v>-0.32985999999999999</v>
      </c>
      <c r="G20">
        <v>1.2206999999999999</v>
      </c>
      <c r="H20">
        <v>15.65446</v>
      </c>
      <c r="M20">
        <v>38</v>
      </c>
      <c r="N20">
        <v>-0.66678000000000004</v>
      </c>
      <c r="Q20">
        <v>1.2206999999999999</v>
      </c>
      <c r="R20">
        <v>64.269750000000002</v>
      </c>
    </row>
    <row r="21" spans="3:18">
      <c r="C21">
        <v>40</v>
      </c>
      <c r="D21">
        <v>-0.35693000000000003</v>
      </c>
      <c r="G21">
        <v>1.2817400000000001</v>
      </c>
      <c r="H21">
        <v>4.1600200000000003</v>
      </c>
      <c r="M21">
        <v>40</v>
      </c>
      <c r="N21">
        <v>-0.70711999999999997</v>
      </c>
      <c r="Q21">
        <v>1.2817400000000001</v>
      </c>
      <c r="R21">
        <v>48.65992</v>
      </c>
    </row>
    <row r="22" spans="3:18">
      <c r="C22">
        <v>42</v>
      </c>
      <c r="D22">
        <v>-0.38405</v>
      </c>
      <c r="G22">
        <v>1.34277</v>
      </c>
      <c r="H22">
        <v>10.89119</v>
      </c>
      <c r="M22">
        <v>42</v>
      </c>
      <c r="N22">
        <v>-0.74102000000000001</v>
      </c>
      <c r="Q22">
        <v>1.34277</v>
      </c>
      <c r="R22">
        <v>37.280329999999999</v>
      </c>
    </row>
    <row r="23" spans="3:18">
      <c r="C23">
        <v>44</v>
      </c>
      <c r="D23">
        <v>-0.40595999999999999</v>
      </c>
      <c r="G23">
        <v>1.40381</v>
      </c>
      <c r="H23">
        <v>19.480440000000002</v>
      </c>
      <c r="M23">
        <v>44</v>
      </c>
      <c r="N23">
        <v>-0.75724000000000002</v>
      </c>
      <c r="Q23">
        <v>1.40381</v>
      </c>
      <c r="R23">
        <v>29.735489999999999</v>
      </c>
    </row>
    <row r="24" spans="3:18">
      <c r="C24">
        <v>46</v>
      </c>
      <c r="D24">
        <v>-0.42331000000000002</v>
      </c>
      <c r="G24">
        <v>1.4648399999999999</v>
      </c>
      <c r="H24">
        <v>26.097999999999999</v>
      </c>
      <c r="M24">
        <v>46</v>
      </c>
      <c r="N24">
        <v>-0.76783000000000001</v>
      </c>
      <c r="Q24">
        <v>1.4648399999999999</v>
      </c>
      <c r="R24">
        <v>24.810369999999999</v>
      </c>
    </row>
    <row r="25" spans="3:18">
      <c r="C25">
        <v>48</v>
      </c>
      <c r="D25">
        <v>-0.43009999999999998</v>
      </c>
      <c r="G25">
        <v>1.5258799999999999</v>
      </c>
      <c r="H25">
        <v>30.82321</v>
      </c>
      <c r="M25">
        <v>48</v>
      </c>
      <c r="N25">
        <v>-0.76298999999999995</v>
      </c>
      <c r="Q25">
        <v>1.5258799999999999</v>
      </c>
      <c r="R25">
        <v>21.019359999999999</v>
      </c>
    </row>
    <row r="26" spans="3:18">
      <c r="C26">
        <v>50</v>
      </c>
      <c r="D26">
        <v>-0.43363000000000002</v>
      </c>
      <c r="G26">
        <v>1.58691</v>
      </c>
      <c r="H26">
        <v>33.945720000000001</v>
      </c>
      <c r="M26">
        <v>50</v>
      </c>
      <c r="N26">
        <v>-0.75477000000000005</v>
      </c>
      <c r="Q26">
        <v>1.58691</v>
      </c>
      <c r="R26">
        <v>17.371310000000001</v>
      </c>
    </row>
    <row r="27" spans="3:18">
      <c r="C27">
        <v>52</v>
      </c>
      <c r="D27">
        <v>-0.43208999999999997</v>
      </c>
      <c r="G27">
        <v>1.64795</v>
      </c>
      <c r="H27">
        <v>35.894159999999999</v>
      </c>
      <c r="M27">
        <v>52</v>
      </c>
      <c r="N27">
        <v>-0.72943000000000002</v>
      </c>
      <c r="Q27">
        <v>1.64795</v>
      </c>
      <c r="R27">
        <v>13.697990000000001</v>
      </c>
    </row>
    <row r="28" spans="3:18">
      <c r="C28">
        <v>54</v>
      </c>
      <c r="D28">
        <v>-0.42799999999999999</v>
      </c>
      <c r="G28">
        <v>1.7089799999999999</v>
      </c>
      <c r="H28">
        <v>37.244610000000002</v>
      </c>
      <c r="M28">
        <v>54</v>
      </c>
      <c r="N28">
        <v>-0.70914999999999995</v>
      </c>
      <c r="Q28">
        <v>1.7089799999999999</v>
      </c>
      <c r="R28">
        <v>10.75422</v>
      </c>
    </row>
    <row r="29" spans="3:18">
      <c r="C29">
        <v>56</v>
      </c>
      <c r="D29">
        <v>-0.42125000000000001</v>
      </c>
      <c r="G29">
        <v>1.7700199999999999</v>
      </c>
      <c r="H29">
        <v>38.646430000000002</v>
      </c>
      <c r="M29">
        <v>56</v>
      </c>
      <c r="N29">
        <v>-0.67501</v>
      </c>
      <c r="Q29">
        <v>1.7700199999999999</v>
      </c>
      <c r="R29">
        <v>10.148099999999999</v>
      </c>
    </row>
    <row r="30" spans="3:18">
      <c r="C30">
        <v>58</v>
      </c>
      <c r="D30">
        <v>-0.41086</v>
      </c>
      <c r="G30">
        <v>1.8310500000000001</v>
      </c>
      <c r="H30">
        <v>40.61656</v>
      </c>
      <c r="M30">
        <v>58</v>
      </c>
      <c r="N30">
        <v>-0.63243000000000005</v>
      </c>
      <c r="Q30">
        <v>1.8310500000000001</v>
      </c>
      <c r="R30">
        <v>12.42592</v>
      </c>
    </row>
    <row r="31" spans="3:18">
      <c r="C31">
        <v>60</v>
      </c>
      <c r="D31">
        <v>-0.39039000000000001</v>
      </c>
      <c r="G31">
        <v>1.89209</v>
      </c>
      <c r="H31">
        <v>43.296050000000001</v>
      </c>
      <c r="M31">
        <v>60</v>
      </c>
      <c r="N31">
        <v>-0.57857000000000003</v>
      </c>
      <c r="Q31">
        <v>1.89209</v>
      </c>
      <c r="R31">
        <v>16.06936</v>
      </c>
    </row>
    <row r="32" spans="3:18">
      <c r="C32">
        <v>62</v>
      </c>
      <c r="D32">
        <v>-0.37787999999999999</v>
      </c>
      <c r="G32">
        <v>1.95313</v>
      </c>
      <c r="H32">
        <v>46.372030000000002</v>
      </c>
      <c r="M32">
        <v>62</v>
      </c>
      <c r="N32">
        <v>-0.52742999999999995</v>
      </c>
      <c r="Q32">
        <v>1.95313</v>
      </c>
      <c r="R32">
        <v>19.728339999999999</v>
      </c>
    </row>
    <row r="33" spans="3:18">
      <c r="C33">
        <v>64</v>
      </c>
      <c r="D33">
        <v>-0.35446</v>
      </c>
      <c r="G33">
        <v>2.01416</v>
      </c>
      <c r="H33">
        <v>49.234250000000003</v>
      </c>
      <c r="M33">
        <v>64</v>
      </c>
      <c r="N33">
        <v>-0.46782000000000001</v>
      </c>
      <c r="Q33">
        <v>2.01416</v>
      </c>
      <c r="R33">
        <v>22.70926</v>
      </c>
    </row>
    <row r="34" spans="3:18">
      <c r="C34">
        <v>66</v>
      </c>
      <c r="D34">
        <v>-0.33444000000000002</v>
      </c>
      <c r="G34">
        <v>2.0752000000000002</v>
      </c>
      <c r="H34">
        <v>51.225239999999999</v>
      </c>
      <c r="M34">
        <v>66</v>
      </c>
      <c r="N34">
        <v>-0.40536</v>
      </c>
      <c r="Q34">
        <v>2.0752000000000002</v>
      </c>
      <c r="R34">
        <v>24.664850000000001</v>
      </c>
    </row>
    <row r="35" spans="3:18">
      <c r="C35">
        <v>68</v>
      </c>
      <c r="D35">
        <v>-0.31008999999999998</v>
      </c>
      <c r="G35">
        <v>2.1362299999999999</v>
      </c>
      <c r="H35">
        <v>51.838340000000002</v>
      </c>
      <c r="M35">
        <v>68</v>
      </c>
      <c r="N35">
        <v>-0.33761000000000002</v>
      </c>
      <c r="Q35">
        <v>2.1362299999999999</v>
      </c>
      <c r="R35">
        <v>25.44903</v>
      </c>
    </row>
    <row r="36" spans="3:18">
      <c r="C36">
        <v>70</v>
      </c>
      <c r="D36">
        <v>-0.28449999999999998</v>
      </c>
      <c r="G36">
        <v>2.1972700000000001</v>
      </c>
      <c r="H36">
        <v>50.824120000000001</v>
      </c>
      <c r="M36">
        <v>70</v>
      </c>
      <c r="N36">
        <v>-0.26657999999999998</v>
      </c>
      <c r="Q36">
        <v>2.1972700000000001</v>
      </c>
      <c r="R36">
        <v>25.068639999999998</v>
      </c>
    </row>
    <row r="37" spans="3:18">
      <c r="C37">
        <v>72</v>
      </c>
      <c r="D37">
        <v>-0.26162000000000002</v>
      </c>
      <c r="G37">
        <v>2.2583000000000002</v>
      </c>
      <c r="H37">
        <v>48.220359999999999</v>
      </c>
      <c r="M37">
        <v>72</v>
      </c>
      <c r="N37">
        <v>-0.20666999999999999</v>
      </c>
      <c r="Q37">
        <v>2.2583000000000002</v>
      </c>
      <c r="R37">
        <v>23.660969999999999</v>
      </c>
    </row>
    <row r="38" spans="3:18">
      <c r="C38">
        <v>74</v>
      </c>
      <c r="D38">
        <v>-0.23427000000000001</v>
      </c>
      <c r="G38">
        <v>2.31934</v>
      </c>
      <c r="H38">
        <v>44.323480000000004</v>
      </c>
      <c r="M38">
        <v>74</v>
      </c>
      <c r="N38">
        <v>-0.13097</v>
      </c>
      <c r="Q38">
        <v>2.31934</v>
      </c>
      <c r="R38">
        <v>21.47261</v>
      </c>
    </row>
    <row r="39" spans="3:18">
      <c r="C39">
        <v>76</v>
      </c>
      <c r="D39">
        <v>-0.20294999999999999</v>
      </c>
      <c r="G39">
        <v>2.3803700000000001</v>
      </c>
      <c r="H39">
        <v>39.61204</v>
      </c>
      <c r="M39">
        <v>76</v>
      </c>
      <c r="N39">
        <v>-7.1559999999999999E-2</v>
      </c>
      <c r="Q39">
        <v>2.3803700000000001</v>
      </c>
      <c r="R39">
        <v>18.832930000000001</v>
      </c>
    </row>
    <row r="40" spans="3:18">
      <c r="C40">
        <v>78</v>
      </c>
      <c r="D40">
        <v>-0.17286000000000001</v>
      </c>
      <c r="G40">
        <v>2.4414099999999999</v>
      </c>
      <c r="H40">
        <v>34.631169999999997</v>
      </c>
      <c r="M40">
        <v>78</v>
      </c>
      <c r="N40">
        <v>1.49E-3</v>
      </c>
      <c r="Q40">
        <v>2.4414099999999999</v>
      </c>
      <c r="R40">
        <v>16.122170000000001</v>
      </c>
    </row>
    <row r="41" spans="3:18">
      <c r="C41">
        <v>80</v>
      </c>
      <c r="D41">
        <v>-0.14627000000000001</v>
      </c>
      <c r="G41">
        <v>2.50244</v>
      </c>
      <c r="H41">
        <v>29.855350000000001</v>
      </c>
      <c r="M41">
        <v>80</v>
      </c>
      <c r="N41">
        <v>7.1040000000000006E-2</v>
      </c>
      <c r="Q41">
        <v>2.50244</v>
      </c>
      <c r="R41">
        <v>13.733180000000001</v>
      </c>
    </row>
    <row r="42" spans="3:18">
      <c r="C42">
        <v>82</v>
      </c>
      <c r="D42">
        <v>-0.1222</v>
      </c>
      <c r="G42">
        <v>2.5634800000000002</v>
      </c>
      <c r="H42">
        <v>25.573409999999999</v>
      </c>
      <c r="M42">
        <v>82</v>
      </c>
      <c r="N42">
        <v>0.13941999999999999</v>
      </c>
      <c r="Q42">
        <v>2.5634800000000002</v>
      </c>
      <c r="R42">
        <v>12.012219999999999</v>
      </c>
    </row>
    <row r="43" spans="3:18">
      <c r="C43">
        <v>84</v>
      </c>
      <c r="D43">
        <v>-9.4380000000000006E-2</v>
      </c>
      <c r="G43">
        <v>2.6245099999999999</v>
      </c>
      <c r="H43">
        <v>21.87116</v>
      </c>
      <c r="M43">
        <v>84</v>
      </c>
      <c r="N43">
        <v>0.19836999999999999</v>
      </c>
      <c r="Q43">
        <v>2.6245099999999999</v>
      </c>
      <c r="R43">
        <v>11.15738</v>
      </c>
    </row>
    <row r="44" spans="3:18">
      <c r="C44">
        <v>86</v>
      </c>
      <c r="D44">
        <v>-6.5040000000000001E-2</v>
      </c>
      <c r="G44">
        <v>2.6855500000000001</v>
      </c>
      <c r="H44">
        <v>18.771170000000001</v>
      </c>
      <c r="M44">
        <v>86</v>
      </c>
      <c r="N44">
        <v>0.24818000000000001</v>
      </c>
      <c r="Q44">
        <v>2.6855500000000001</v>
      </c>
      <c r="R44">
        <v>11.12378</v>
      </c>
    </row>
    <row r="45" spans="3:18">
      <c r="C45">
        <v>88</v>
      </c>
      <c r="D45">
        <v>-4.1939999999999998E-2</v>
      </c>
      <c r="G45">
        <v>2.7465799999999998</v>
      </c>
      <c r="H45">
        <v>16.477799999999998</v>
      </c>
      <c r="M45">
        <v>88</v>
      </c>
      <c r="N45">
        <v>0.30024000000000001</v>
      </c>
      <c r="Q45">
        <v>2.7465799999999998</v>
      </c>
      <c r="R45">
        <v>11.66779</v>
      </c>
    </row>
    <row r="46" spans="3:18">
      <c r="C46">
        <v>90</v>
      </c>
      <c r="D46">
        <v>-1.7579999999999998E-2</v>
      </c>
      <c r="G46">
        <v>2.80762</v>
      </c>
      <c r="H46">
        <v>15.487629999999999</v>
      </c>
      <c r="M46">
        <v>90</v>
      </c>
      <c r="N46">
        <v>0.34855999999999998</v>
      </c>
      <c r="Q46">
        <v>2.80762</v>
      </c>
      <c r="R46">
        <v>12.49714</v>
      </c>
    </row>
    <row r="47" spans="3:18">
      <c r="C47">
        <v>92</v>
      </c>
      <c r="D47">
        <v>1.035E-2</v>
      </c>
      <c r="G47">
        <v>2.8686500000000001</v>
      </c>
      <c r="H47">
        <v>16.194569999999999</v>
      </c>
      <c r="M47">
        <v>92</v>
      </c>
      <c r="N47">
        <v>0.39378000000000002</v>
      </c>
      <c r="Q47">
        <v>2.8686500000000001</v>
      </c>
      <c r="R47">
        <v>13.35821</v>
      </c>
    </row>
    <row r="48" spans="3:18">
      <c r="C48">
        <v>94</v>
      </c>
      <c r="D48">
        <v>2.9409999999999999E-2</v>
      </c>
      <c r="G48">
        <v>2.9296899999999999</v>
      </c>
      <c r="H48">
        <v>18.279730000000001</v>
      </c>
      <c r="M48">
        <v>94</v>
      </c>
      <c r="N48">
        <v>0.42571999999999999</v>
      </c>
      <c r="Q48">
        <v>2.9296899999999999</v>
      </c>
      <c r="R48">
        <v>14.04297</v>
      </c>
    </row>
    <row r="49" spans="3:18">
      <c r="C49">
        <v>96</v>
      </c>
      <c r="D49">
        <v>5.339E-2</v>
      </c>
      <c r="G49">
        <v>2.99072</v>
      </c>
      <c r="H49">
        <v>20.88645</v>
      </c>
      <c r="M49">
        <v>96</v>
      </c>
      <c r="N49">
        <v>0.45530999999999999</v>
      </c>
      <c r="Q49">
        <v>2.99072</v>
      </c>
      <c r="R49">
        <v>14.3858</v>
      </c>
    </row>
    <row r="50" spans="3:18">
      <c r="C50">
        <v>98</v>
      </c>
      <c r="D50">
        <v>6.9540000000000005E-2</v>
      </c>
      <c r="G50">
        <v>3.0517599999999998</v>
      </c>
      <c r="H50">
        <v>23.20382</v>
      </c>
      <c r="M50">
        <v>98</v>
      </c>
      <c r="N50">
        <v>0.48138999999999998</v>
      </c>
      <c r="Q50">
        <v>3.0517599999999998</v>
      </c>
      <c r="R50">
        <v>14.27632</v>
      </c>
    </row>
    <row r="51" spans="3:18">
      <c r="C51">
        <v>100</v>
      </c>
      <c r="D51">
        <v>8.7349999999999997E-2</v>
      </c>
      <c r="G51">
        <v>3.1127899999999999</v>
      </c>
      <c r="H51">
        <v>24.721319999999999</v>
      </c>
      <c r="M51">
        <v>100</v>
      </c>
      <c r="N51">
        <v>0.49657000000000001</v>
      </c>
      <c r="Q51">
        <v>3.1127899999999999</v>
      </c>
      <c r="R51">
        <v>13.67862</v>
      </c>
    </row>
    <row r="52" spans="3:18">
      <c r="C52">
        <v>102</v>
      </c>
      <c r="D52">
        <v>0.10150000000000001</v>
      </c>
      <c r="G52">
        <v>3.1738300000000002</v>
      </c>
      <c r="H52">
        <v>25.265409999999999</v>
      </c>
      <c r="M52">
        <v>102</v>
      </c>
      <c r="N52">
        <v>0.50785000000000002</v>
      </c>
      <c r="Q52">
        <v>3.1738300000000002</v>
      </c>
      <c r="R52">
        <v>12.64185</v>
      </c>
    </row>
    <row r="53" spans="3:18">
      <c r="C53">
        <v>104</v>
      </c>
      <c r="D53">
        <v>0.11055</v>
      </c>
      <c r="G53">
        <v>3.2348599999999998</v>
      </c>
      <c r="H53">
        <v>24.98779</v>
      </c>
      <c r="M53">
        <v>104</v>
      </c>
      <c r="N53">
        <v>0.51995000000000002</v>
      </c>
      <c r="Q53">
        <v>3.2348599999999998</v>
      </c>
      <c r="R53">
        <v>11.29617</v>
      </c>
    </row>
    <row r="54" spans="3:18">
      <c r="C54">
        <v>106</v>
      </c>
      <c r="D54">
        <v>0.12392</v>
      </c>
      <c r="G54">
        <v>3.2959000000000001</v>
      </c>
      <c r="H54">
        <v>24.318770000000001</v>
      </c>
      <c r="M54">
        <v>106</v>
      </c>
      <c r="N54">
        <v>0.51629000000000003</v>
      </c>
      <c r="Q54">
        <v>3.2959000000000001</v>
      </c>
      <c r="R54">
        <v>9.84023</v>
      </c>
    </row>
    <row r="55" spans="3:18">
      <c r="C55">
        <v>108</v>
      </c>
      <c r="D55">
        <v>0.13311999999999999</v>
      </c>
      <c r="G55">
        <v>3.3569300000000002</v>
      </c>
      <c r="H55">
        <v>23.836729999999999</v>
      </c>
      <c r="M55">
        <v>108</v>
      </c>
      <c r="N55">
        <v>0.50378000000000001</v>
      </c>
      <c r="Q55">
        <v>3.3569300000000002</v>
      </c>
      <c r="R55">
        <v>8.5411400000000004</v>
      </c>
    </row>
    <row r="56" spans="3:18">
      <c r="C56">
        <v>110</v>
      </c>
      <c r="D56">
        <v>0.13908000000000001</v>
      </c>
      <c r="G56">
        <v>3.41797</v>
      </c>
      <c r="H56">
        <v>24.015930000000001</v>
      </c>
      <c r="M56">
        <v>110</v>
      </c>
      <c r="N56">
        <v>0.49908000000000002</v>
      </c>
      <c r="Q56">
        <v>3.41797</v>
      </c>
      <c r="R56">
        <v>7.7624199999999997</v>
      </c>
    </row>
    <row r="57" spans="3:18">
      <c r="C57">
        <v>112</v>
      </c>
      <c r="D57">
        <v>0.14474000000000001</v>
      </c>
      <c r="G57">
        <v>3.4790000000000001</v>
      </c>
      <c r="H57">
        <v>24.96341</v>
      </c>
      <c r="M57">
        <v>112</v>
      </c>
      <c r="N57">
        <v>0.47206999999999999</v>
      </c>
      <c r="Q57">
        <v>3.4790000000000001</v>
      </c>
      <c r="R57">
        <v>7.9317000000000002</v>
      </c>
    </row>
    <row r="58" spans="3:18">
      <c r="C58">
        <v>114</v>
      </c>
      <c r="D58">
        <v>0.14502999999999999</v>
      </c>
      <c r="G58">
        <v>3.5400399999999999</v>
      </c>
      <c r="H58">
        <v>26.393419999999999</v>
      </c>
      <c r="M58">
        <v>114</v>
      </c>
      <c r="N58">
        <v>0.44213000000000002</v>
      </c>
      <c r="Q58">
        <v>3.5400399999999999</v>
      </c>
      <c r="R58">
        <v>9.2798300000000005</v>
      </c>
    </row>
    <row r="59" spans="3:18">
      <c r="C59">
        <v>116</v>
      </c>
      <c r="D59">
        <v>0.14973</v>
      </c>
      <c r="G59">
        <v>3.60107</v>
      </c>
      <c r="H59">
        <v>27.860810000000001</v>
      </c>
      <c r="M59">
        <v>116</v>
      </c>
      <c r="N59">
        <v>0.40760000000000002</v>
      </c>
      <c r="Q59">
        <v>3.60107</v>
      </c>
      <c r="R59">
        <v>11.65803</v>
      </c>
    </row>
    <row r="60" spans="3:18">
      <c r="C60">
        <v>118</v>
      </c>
      <c r="D60">
        <v>0.14710999999999999</v>
      </c>
      <c r="G60">
        <v>3.6621100000000002</v>
      </c>
      <c r="H60">
        <v>29.00243</v>
      </c>
      <c r="M60">
        <v>118</v>
      </c>
      <c r="N60">
        <v>0.37497999999999998</v>
      </c>
      <c r="Q60">
        <v>3.6621100000000002</v>
      </c>
      <c r="R60">
        <v>14.74771</v>
      </c>
    </row>
    <row r="61" spans="3:18">
      <c r="C61">
        <v>120</v>
      </c>
      <c r="D61">
        <v>0.14288000000000001</v>
      </c>
      <c r="G61">
        <v>3.7231399999999999</v>
      </c>
      <c r="H61">
        <v>29.643969999999999</v>
      </c>
      <c r="M61">
        <v>120</v>
      </c>
      <c r="N61">
        <v>0.33034999999999998</v>
      </c>
      <c r="Q61">
        <v>3.7231399999999999</v>
      </c>
      <c r="R61">
        <v>18.273219999999998</v>
      </c>
    </row>
    <row r="62" spans="3:18">
      <c r="C62">
        <v>122</v>
      </c>
      <c r="D62">
        <v>0.14204</v>
      </c>
      <c r="G62">
        <v>3.7841800000000001</v>
      </c>
      <c r="H62">
        <v>29.807849999999998</v>
      </c>
      <c r="M62">
        <v>122</v>
      </c>
      <c r="N62">
        <v>0.28875000000000001</v>
      </c>
      <c r="Q62">
        <v>3.7841800000000001</v>
      </c>
      <c r="R62">
        <v>22.10444</v>
      </c>
    </row>
    <row r="63" spans="3:18">
      <c r="C63">
        <v>124</v>
      </c>
      <c r="D63">
        <v>0.13689999999999999</v>
      </c>
      <c r="G63">
        <v>3.8452099999999998</v>
      </c>
      <c r="H63">
        <v>29.696670000000001</v>
      </c>
      <c r="M63">
        <v>124</v>
      </c>
      <c r="N63">
        <v>0.24406</v>
      </c>
      <c r="Q63">
        <v>3.8452099999999998</v>
      </c>
      <c r="R63">
        <v>26.36308</v>
      </c>
    </row>
    <row r="64" spans="3:18">
      <c r="C64">
        <v>126</v>
      </c>
      <c r="D64">
        <v>0.13411999999999999</v>
      </c>
      <c r="G64">
        <v>3.90625</v>
      </c>
      <c r="H64">
        <v>29.71105</v>
      </c>
      <c r="M64">
        <v>126</v>
      </c>
      <c r="N64">
        <v>0.19878999999999999</v>
      </c>
      <c r="Q64">
        <v>3.90625</v>
      </c>
      <c r="R64">
        <v>31.5167</v>
      </c>
    </row>
    <row r="65" spans="3:18">
      <c r="C65">
        <v>128</v>
      </c>
      <c r="D65">
        <v>0.12753</v>
      </c>
      <c r="G65">
        <v>3.9672900000000002</v>
      </c>
      <c r="H65">
        <v>30.528639999999999</v>
      </c>
      <c r="M65">
        <v>128</v>
      </c>
      <c r="N65">
        <v>0.13996</v>
      </c>
      <c r="Q65">
        <v>3.9672900000000002</v>
      </c>
      <c r="R65">
        <v>38.341479999999997</v>
      </c>
    </row>
    <row r="66" spans="3:18">
      <c r="C66">
        <v>130</v>
      </c>
      <c r="D66">
        <v>0.12295</v>
      </c>
      <c r="G66">
        <v>4.0283199999999999</v>
      </c>
      <c r="H66">
        <v>33.18065</v>
      </c>
      <c r="M66">
        <v>130</v>
      </c>
      <c r="N66">
        <v>9.6339999999999995E-2</v>
      </c>
      <c r="Q66">
        <v>4.0283199999999999</v>
      </c>
      <c r="R66">
        <v>47.675530000000002</v>
      </c>
    </row>
    <row r="67" spans="3:18">
      <c r="C67">
        <v>132</v>
      </c>
      <c r="D67">
        <v>0.1128</v>
      </c>
      <c r="G67">
        <v>4.0893600000000001</v>
      </c>
      <c r="H67">
        <v>38.944040000000001</v>
      </c>
      <c r="M67">
        <v>132</v>
      </c>
      <c r="N67">
        <v>5.0299999999999997E-2</v>
      </c>
      <c r="Q67">
        <v>4.0893600000000001</v>
      </c>
      <c r="R67">
        <v>60.09975</v>
      </c>
    </row>
    <row r="68" spans="3:18">
      <c r="C68">
        <v>134</v>
      </c>
      <c r="D68">
        <v>0.10965999999999999</v>
      </c>
      <c r="G68">
        <v>4.1503899999999998</v>
      </c>
      <c r="H68">
        <v>49.028260000000003</v>
      </c>
      <c r="M68">
        <v>134</v>
      </c>
      <c r="N68">
        <v>-2.31E-3</v>
      </c>
      <c r="Q68">
        <v>4.1503899999999998</v>
      </c>
      <c r="R68">
        <v>75.785169999999994</v>
      </c>
    </row>
    <row r="69" spans="3:18">
      <c r="C69">
        <v>136</v>
      </c>
      <c r="D69">
        <v>0.10477</v>
      </c>
      <c r="G69">
        <v>4.21143</v>
      </c>
      <c r="H69">
        <v>64.419079999999994</v>
      </c>
      <c r="M69">
        <v>136</v>
      </c>
      <c r="N69">
        <v>-5.0799999999999998E-2</v>
      </c>
      <c r="Q69">
        <v>4.21143</v>
      </c>
      <c r="R69">
        <v>94.548590000000004</v>
      </c>
    </row>
    <row r="70" spans="3:18">
      <c r="C70">
        <v>138</v>
      </c>
      <c r="D70">
        <v>9.9489999999999995E-2</v>
      </c>
      <c r="G70">
        <v>4.2724599999999997</v>
      </c>
      <c r="H70">
        <v>86.016419999999997</v>
      </c>
      <c r="M70">
        <v>138</v>
      </c>
      <c r="N70">
        <v>-8.7959999999999997E-2</v>
      </c>
      <c r="Q70">
        <v>4.2724599999999997</v>
      </c>
      <c r="R70">
        <v>115.99428</v>
      </c>
    </row>
    <row r="71" spans="3:18">
      <c r="C71">
        <v>140</v>
      </c>
      <c r="D71">
        <v>9.4799999999999995E-2</v>
      </c>
      <c r="G71">
        <v>4.3334999999999999</v>
      </c>
      <c r="H71">
        <v>114.77615</v>
      </c>
      <c r="M71">
        <v>140</v>
      </c>
      <c r="N71">
        <v>-0.13741999999999999</v>
      </c>
      <c r="Q71">
        <v>4.3334999999999999</v>
      </c>
      <c r="R71">
        <v>139.65226999999999</v>
      </c>
    </row>
    <row r="72" spans="3:18">
      <c r="C72">
        <v>142</v>
      </c>
      <c r="D72">
        <v>9.0020000000000003E-2</v>
      </c>
      <c r="G72">
        <v>4.3945299999999996</v>
      </c>
      <c r="H72">
        <v>151.69792000000001</v>
      </c>
      <c r="M72">
        <v>142</v>
      </c>
      <c r="N72">
        <v>-0.16272</v>
      </c>
      <c r="Q72">
        <v>4.3945299999999996</v>
      </c>
      <c r="R72">
        <v>165.08724000000001</v>
      </c>
    </row>
    <row r="73" spans="3:18">
      <c r="C73">
        <v>144</v>
      </c>
      <c r="D73">
        <v>8.6269999999999999E-2</v>
      </c>
      <c r="G73">
        <v>4.4555699999999998</v>
      </c>
      <c r="H73">
        <v>197.70893000000001</v>
      </c>
      <c r="M73">
        <v>144</v>
      </c>
      <c r="N73">
        <v>-0.20838999999999999</v>
      </c>
      <c r="Q73">
        <v>4.4555699999999998</v>
      </c>
      <c r="R73">
        <v>191.96995999999999</v>
      </c>
    </row>
    <row r="74" spans="3:18">
      <c r="C74">
        <v>146</v>
      </c>
      <c r="D74">
        <v>8.2089999999999996E-2</v>
      </c>
      <c r="G74">
        <v>4.5166000000000004</v>
      </c>
      <c r="H74">
        <v>253.51773</v>
      </c>
      <c r="M74">
        <v>146</v>
      </c>
      <c r="N74">
        <v>-0.23404</v>
      </c>
      <c r="Q74">
        <v>4.5166000000000004</v>
      </c>
      <c r="R74">
        <v>220.10212000000001</v>
      </c>
    </row>
    <row r="75" spans="3:18">
      <c r="C75">
        <v>148</v>
      </c>
      <c r="D75">
        <v>7.7030000000000001E-2</v>
      </c>
      <c r="G75">
        <v>4.5776399999999997</v>
      </c>
      <c r="H75">
        <v>319.48369000000002</v>
      </c>
      <c r="M75">
        <v>148</v>
      </c>
      <c r="N75">
        <v>-0.25746999999999998</v>
      </c>
      <c r="Q75">
        <v>4.5776399999999997</v>
      </c>
      <c r="R75">
        <v>249.38842</v>
      </c>
    </row>
    <row r="76" spans="3:18">
      <c r="C76">
        <v>150</v>
      </c>
      <c r="D76">
        <v>7.6359999999999997E-2</v>
      </c>
      <c r="G76">
        <v>4.6386700000000003</v>
      </c>
      <c r="H76">
        <v>395.52613000000002</v>
      </c>
      <c r="M76">
        <v>150</v>
      </c>
      <c r="N76">
        <v>-0.27742</v>
      </c>
      <c r="Q76">
        <v>4.6386700000000003</v>
      </c>
      <c r="R76">
        <v>279.76220000000001</v>
      </c>
    </row>
    <row r="77" spans="3:18">
      <c r="C77">
        <v>152</v>
      </c>
      <c r="D77">
        <v>7.6509999999999995E-2</v>
      </c>
      <c r="G77">
        <v>4.6997099999999996</v>
      </c>
      <c r="H77">
        <v>481.08337</v>
      </c>
      <c r="M77">
        <v>152</v>
      </c>
      <c r="N77">
        <v>-0.29324</v>
      </c>
      <c r="Q77">
        <v>4.6997099999999996</v>
      </c>
      <c r="R77">
        <v>311.08784000000003</v>
      </c>
    </row>
    <row r="78" spans="3:18">
      <c r="C78">
        <v>154</v>
      </c>
      <c r="D78">
        <v>7.7960000000000002E-2</v>
      </c>
      <c r="G78">
        <v>4.7607400000000002</v>
      </c>
      <c r="H78">
        <v>575.12144999999998</v>
      </c>
      <c r="M78">
        <v>154</v>
      </c>
      <c r="N78">
        <v>-0.30492000000000002</v>
      </c>
      <c r="Q78">
        <v>4.7607400000000002</v>
      </c>
      <c r="R78">
        <v>343.07387999999997</v>
      </c>
    </row>
    <row r="79" spans="3:18">
      <c r="C79">
        <v>156</v>
      </c>
      <c r="D79">
        <v>7.9149999999999998E-2</v>
      </c>
      <c r="G79">
        <v>4.8217800000000004</v>
      </c>
      <c r="H79">
        <v>676.18382999999994</v>
      </c>
      <c r="M79">
        <v>156</v>
      </c>
      <c r="N79">
        <v>-0.31374999999999997</v>
      </c>
      <c r="Q79">
        <v>4.8217800000000004</v>
      </c>
      <c r="R79">
        <v>375.22858000000002</v>
      </c>
    </row>
    <row r="80" spans="3:18">
      <c r="C80">
        <v>158</v>
      </c>
      <c r="D80">
        <v>7.6950000000000005E-2</v>
      </c>
      <c r="G80">
        <v>4.8828100000000001</v>
      </c>
      <c r="H80">
        <v>782.46786999999995</v>
      </c>
      <c r="M80">
        <v>158</v>
      </c>
      <c r="N80">
        <v>-0.31311</v>
      </c>
      <c r="Q80">
        <v>4.8828100000000001</v>
      </c>
      <c r="R80">
        <v>406.87419</v>
      </c>
    </row>
    <row r="81" spans="3:18">
      <c r="C81">
        <v>160</v>
      </c>
      <c r="D81">
        <v>8.2239999999999994E-2</v>
      </c>
      <c r="G81">
        <v>4.9438500000000003</v>
      </c>
      <c r="H81">
        <v>891.91139999999996</v>
      </c>
      <c r="M81">
        <v>160</v>
      </c>
      <c r="N81">
        <v>-0.31079000000000001</v>
      </c>
      <c r="Q81">
        <v>4.9438500000000003</v>
      </c>
      <c r="R81">
        <v>437.21445</v>
      </c>
    </row>
    <row r="82" spans="3:18">
      <c r="C82">
        <v>162</v>
      </c>
      <c r="D82">
        <v>8.7840000000000001E-2</v>
      </c>
      <c r="G82">
        <v>5.00488</v>
      </c>
      <c r="H82">
        <v>1002.27394</v>
      </c>
      <c r="M82">
        <v>162</v>
      </c>
      <c r="N82">
        <v>-0.30658999999999997</v>
      </c>
      <c r="Q82">
        <v>5.00488</v>
      </c>
      <c r="R82">
        <v>465.43347</v>
      </c>
    </row>
    <row r="83" spans="3:18">
      <c r="C83">
        <v>164</v>
      </c>
      <c r="D83">
        <v>9.035E-2</v>
      </c>
      <c r="G83">
        <v>5.0659200000000002</v>
      </c>
      <c r="H83">
        <v>1111.2025000000001</v>
      </c>
      <c r="M83">
        <v>164</v>
      </c>
      <c r="N83">
        <v>-0.28778999999999999</v>
      </c>
      <c r="Q83">
        <v>5.0659200000000002</v>
      </c>
      <c r="R83">
        <v>490.79647999999997</v>
      </c>
    </row>
    <row r="84" spans="3:18">
      <c r="C84">
        <v>166</v>
      </c>
      <c r="D84">
        <v>9.4869999999999996E-2</v>
      </c>
      <c r="G84">
        <v>5.1269499999999999</v>
      </c>
      <c r="H84">
        <v>1216.27954</v>
      </c>
      <c r="M84">
        <v>166</v>
      </c>
      <c r="N84">
        <v>-0.26450000000000001</v>
      </c>
      <c r="Q84">
        <v>5.1269499999999999</v>
      </c>
      <c r="R84">
        <v>512.72573</v>
      </c>
    </row>
    <row r="85" spans="3:18">
      <c r="C85">
        <v>168</v>
      </c>
      <c r="D85">
        <v>9.5619999999999997E-2</v>
      </c>
      <c r="G85">
        <v>5.1879900000000001</v>
      </c>
      <c r="H85">
        <v>1315.05899</v>
      </c>
      <c r="M85">
        <v>168</v>
      </c>
      <c r="N85">
        <v>-0.24414</v>
      </c>
      <c r="Q85">
        <v>5.1879900000000001</v>
      </c>
      <c r="R85">
        <v>530.83412999999996</v>
      </c>
    </row>
    <row r="86" spans="3:18">
      <c r="C86">
        <v>170</v>
      </c>
      <c r="D86">
        <v>0.10102999999999999</v>
      </c>
      <c r="G86">
        <v>5.2490199999999998</v>
      </c>
      <c r="H86">
        <v>1405.10274</v>
      </c>
      <c r="M86">
        <v>170</v>
      </c>
      <c r="N86">
        <v>-0.22353000000000001</v>
      </c>
      <c r="Q86">
        <v>5.2490199999999998</v>
      </c>
      <c r="R86">
        <v>544.91201000000001</v>
      </c>
    </row>
    <row r="87" spans="3:18">
      <c r="C87">
        <v>172</v>
      </c>
      <c r="D87">
        <v>0.10347000000000001</v>
      </c>
      <c r="G87">
        <v>5.31006</v>
      </c>
      <c r="H87">
        <v>1484.0321200000001</v>
      </c>
      <c r="M87">
        <v>172</v>
      </c>
      <c r="N87">
        <v>-0.19488</v>
      </c>
      <c r="Q87">
        <v>5.31006</v>
      </c>
      <c r="R87">
        <v>554.87606000000005</v>
      </c>
    </row>
    <row r="88" spans="3:18">
      <c r="C88">
        <v>174</v>
      </c>
      <c r="D88">
        <v>0.10668999999999999</v>
      </c>
      <c r="G88">
        <v>5.3710899999999997</v>
      </c>
      <c r="H88">
        <v>1549.6053899999999</v>
      </c>
      <c r="M88">
        <v>174</v>
      </c>
      <c r="N88">
        <v>-0.16353999999999999</v>
      </c>
      <c r="Q88">
        <v>5.3710899999999997</v>
      </c>
      <c r="R88">
        <v>560.70087000000001</v>
      </c>
    </row>
    <row r="89" spans="3:18">
      <c r="C89">
        <v>176</v>
      </c>
      <c r="D89">
        <v>0.11255</v>
      </c>
      <c r="G89">
        <v>5.4321299999999999</v>
      </c>
      <c r="H89">
        <v>1599.82483</v>
      </c>
      <c r="M89">
        <v>176</v>
      </c>
      <c r="N89">
        <v>-0.12716</v>
      </c>
      <c r="Q89">
        <v>5.4321299999999999</v>
      </c>
      <c r="R89">
        <v>562.35846000000004</v>
      </c>
    </row>
    <row r="90" spans="3:18">
      <c r="C90">
        <v>178</v>
      </c>
      <c r="D90">
        <v>0.11570999999999999</v>
      </c>
      <c r="G90">
        <v>5.4931599999999996</v>
      </c>
      <c r="H90">
        <v>1633.06611</v>
      </c>
      <c r="M90">
        <v>178</v>
      </c>
      <c r="N90">
        <v>-9.1209999999999999E-2</v>
      </c>
      <c r="Q90">
        <v>5.4931599999999996</v>
      </c>
      <c r="R90">
        <v>559.78881999999999</v>
      </c>
    </row>
    <row r="91" spans="3:18">
      <c r="C91">
        <v>180</v>
      </c>
      <c r="D91">
        <v>0.11559</v>
      </c>
      <c r="G91">
        <v>5.5541999999999998</v>
      </c>
      <c r="H91">
        <v>1648.21362</v>
      </c>
      <c r="M91">
        <v>180</v>
      </c>
      <c r="N91">
        <v>-5.1499999999999997E-2</v>
      </c>
      <c r="Q91">
        <v>5.5541999999999998</v>
      </c>
      <c r="R91">
        <v>552.91269999999997</v>
      </c>
    </row>
    <row r="92" spans="3:18">
      <c r="C92">
        <v>182</v>
      </c>
      <c r="D92">
        <v>0.11708</v>
      </c>
      <c r="G92">
        <v>5.6152300000000004</v>
      </c>
      <c r="H92">
        <v>1644.7785799999999</v>
      </c>
      <c r="M92">
        <v>182</v>
      </c>
      <c r="N92">
        <v>-1.8780000000000002E-2</v>
      </c>
      <c r="Q92">
        <v>5.6152300000000004</v>
      </c>
      <c r="R92">
        <v>541.68298000000004</v>
      </c>
    </row>
    <row r="93" spans="3:18">
      <c r="C93">
        <v>184</v>
      </c>
      <c r="D93">
        <v>0.1162</v>
      </c>
      <c r="G93">
        <v>5.6762699999999997</v>
      </c>
      <c r="H93">
        <v>1622.9761800000001</v>
      </c>
      <c r="M93">
        <v>184</v>
      </c>
      <c r="N93">
        <v>1.5679999999999999E-2</v>
      </c>
      <c r="Q93">
        <v>5.6762699999999997</v>
      </c>
      <c r="R93">
        <v>526.15656999999999</v>
      </c>
    </row>
    <row r="94" spans="3:18">
      <c r="C94">
        <v>186</v>
      </c>
      <c r="D94">
        <v>0.11802</v>
      </c>
      <c r="G94">
        <v>5.7373000000000003</v>
      </c>
      <c r="H94">
        <v>1583.7421999999999</v>
      </c>
      <c r="M94">
        <v>186</v>
      </c>
      <c r="N94">
        <v>5.45E-2</v>
      </c>
      <c r="Q94">
        <v>5.7373000000000003</v>
      </c>
      <c r="R94">
        <v>506.56175999999999</v>
      </c>
    </row>
    <row r="95" spans="3:18">
      <c r="C95">
        <v>188</v>
      </c>
      <c r="D95">
        <v>0.11724999999999999</v>
      </c>
      <c r="G95">
        <v>5.7983399999999996</v>
      </c>
      <c r="H95">
        <v>1528.67895</v>
      </c>
      <c r="M95">
        <v>188</v>
      </c>
      <c r="N95">
        <v>8.6180000000000007E-2</v>
      </c>
      <c r="Q95">
        <v>5.7983399999999996</v>
      </c>
      <c r="R95">
        <v>483.33641999999998</v>
      </c>
    </row>
    <row r="96" spans="3:18">
      <c r="C96">
        <v>190</v>
      </c>
      <c r="D96">
        <v>0.11298</v>
      </c>
      <c r="G96">
        <v>5.8593799999999998</v>
      </c>
      <c r="H96">
        <v>1459.93274</v>
      </c>
      <c r="M96">
        <v>190</v>
      </c>
      <c r="N96">
        <v>0.13124</v>
      </c>
      <c r="Q96">
        <v>5.8593799999999998</v>
      </c>
      <c r="R96">
        <v>457.12114000000003</v>
      </c>
    </row>
    <row r="97" spans="3:18">
      <c r="C97">
        <v>192</v>
      </c>
      <c r="D97">
        <v>0.11123</v>
      </c>
      <c r="G97">
        <v>5.9204100000000004</v>
      </c>
      <c r="H97">
        <v>1380.0178699999999</v>
      </c>
      <c r="M97">
        <v>192</v>
      </c>
      <c r="N97">
        <v>0.1585</v>
      </c>
      <c r="Q97">
        <v>5.9204100000000004</v>
      </c>
      <c r="R97">
        <v>428.70260999999999</v>
      </c>
    </row>
    <row r="98" spans="3:18">
      <c r="C98">
        <v>194</v>
      </c>
      <c r="D98">
        <v>0.10797</v>
      </c>
      <c r="G98">
        <v>5.9814499999999997</v>
      </c>
      <c r="H98">
        <v>1291.6134</v>
      </c>
      <c r="M98">
        <v>194</v>
      </c>
      <c r="N98">
        <v>0.19550000000000001</v>
      </c>
      <c r="Q98">
        <v>5.9814499999999997</v>
      </c>
      <c r="R98">
        <v>398.91663999999997</v>
      </c>
    </row>
    <row r="99" spans="3:18">
      <c r="C99">
        <v>196</v>
      </c>
      <c r="D99">
        <v>0.10026</v>
      </c>
      <c r="G99">
        <v>6.0424800000000003</v>
      </c>
      <c r="H99">
        <v>1197.36527</v>
      </c>
      <c r="M99">
        <v>196</v>
      </c>
      <c r="N99">
        <v>0.22112000000000001</v>
      </c>
      <c r="Q99">
        <v>6.0424800000000003</v>
      </c>
      <c r="R99">
        <v>368.53172999999998</v>
      </c>
    </row>
    <row r="100" spans="3:18">
      <c r="C100">
        <v>198</v>
      </c>
      <c r="D100">
        <v>9.3820000000000001E-2</v>
      </c>
      <c r="G100">
        <v>6.1035199999999996</v>
      </c>
      <c r="H100">
        <v>1099.7259300000001</v>
      </c>
      <c r="M100">
        <v>198</v>
      </c>
      <c r="N100">
        <v>0.24872</v>
      </c>
      <c r="Q100">
        <v>6.1035199999999996</v>
      </c>
      <c r="R100">
        <v>338.14274</v>
      </c>
    </row>
    <row r="101" spans="3:18">
      <c r="C101">
        <v>200</v>
      </c>
      <c r="D101">
        <v>8.5989999999999997E-2</v>
      </c>
      <c r="G101">
        <v>6.1645500000000002</v>
      </c>
      <c r="H101">
        <v>1000.85474</v>
      </c>
      <c r="M101">
        <v>200</v>
      </c>
      <c r="N101">
        <v>0.26878000000000002</v>
      </c>
      <c r="Q101">
        <v>6.1645500000000002</v>
      </c>
      <c r="R101">
        <v>308.10467999999997</v>
      </c>
    </row>
    <row r="102" spans="3:18">
      <c r="C102">
        <v>202</v>
      </c>
      <c r="D102">
        <v>7.3760000000000006E-2</v>
      </c>
      <c r="G102">
        <v>6.2255900000000004</v>
      </c>
      <c r="H102">
        <v>902.58726000000001</v>
      </c>
      <c r="M102">
        <v>202</v>
      </c>
      <c r="N102">
        <v>0.29486000000000001</v>
      </c>
      <c r="Q102">
        <v>6.2255900000000004</v>
      </c>
      <c r="R102">
        <v>278.52762999999999</v>
      </c>
    </row>
    <row r="103" spans="3:18">
      <c r="C103">
        <v>204</v>
      </c>
      <c r="D103">
        <v>6.2239999999999997E-2</v>
      </c>
      <c r="G103">
        <v>6.2866200000000001</v>
      </c>
      <c r="H103">
        <v>806.46258999999998</v>
      </c>
      <c r="M103">
        <v>204</v>
      </c>
      <c r="N103">
        <v>0.31578000000000001</v>
      </c>
      <c r="Q103">
        <v>6.2866200000000001</v>
      </c>
      <c r="R103">
        <v>249.33417</v>
      </c>
    </row>
    <row r="104" spans="3:18">
      <c r="C104">
        <v>206</v>
      </c>
      <c r="D104">
        <v>5.5190000000000003E-2</v>
      </c>
      <c r="G104">
        <v>6.3476600000000003</v>
      </c>
      <c r="H104">
        <v>713.78246000000001</v>
      </c>
      <c r="M104">
        <v>206</v>
      </c>
      <c r="N104">
        <v>0.32512999999999997</v>
      </c>
      <c r="Q104">
        <v>6.3476600000000003</v>
      </c>
      <c r="R104">
        <v>220.35955999999999</v>
      </c>
    </row>
    <row r="105" spans="3:18">
      <c r="C105">
        <v>208</v>
      </c>
      <c r="D105">
        <v>4.2520000000000002E-2</v>
      </c>
      <c r="G105">
        <v>6.40869</v>
      </c>
      <c r="H105">
        <v>625.66908999999998</v>
      </c>
      <c r="M105">
        <v>208</v>
      </c>
      <c r="N105">
        <v>0.34211999999999998</v>
      </c>
      <c r="Q105">
        <v>6.40869</v>
      </c>
      <c r="R105">
        <v>191.4632</v>
      </c>
    </row>
    <row r="106" spans="3:18">
      <c r="C106">
        <v>210</v>
      </c>
      <c r="D106">
        <v>2.7869999999999999E-2</v>
      </c>
      <c r="G106">
        <v>6.4697300000000002</v>
      </c>
      <c r="H106">
        <v>543.09321</v>
      </c>
      <c r="M106">
        <v>210</v>
      </c>
      <c r="N106">
        <v>0.34555000000000002</v>
      </c>
      <c r="Q106">
        <v>6.4697300000000002</v>
      </c>
      <c r="R106">
        <v>162.62700000000001</v>
      </c>
    </row>
    <row r="107" spans="3:18">
      <c r="C107">
        <v>212</v>
      </c>
      <c r="D107">
        <v>1.099E-2</v>
      </c>
      <c r="G107">
        <v>6.5307599999999999</v>
      </c>
      <c r="H107">
        <v>466.85858999999999</v>
      </c>
      <c r="M107">
        <v>212</v>
      </c>
      <c r="N107">
        <v>0.34612999999999999</v>
      </c>
      <c r="Q107">
        <v>6.5307599999999999</v>
      </c>
      <c r="R107">
        <v>134.04872</v>
      </c>
    </row>
    <row r="108" spans="3:18">
      <c r="C108">
        <v>214</v>
      </c>
      <c r="D108">
        <v>-3.7200000000000002E-3</v>
      </c>
      <c r="G108">
        <v>6.5918000000000001</v>
      </c>
      <c r="H108">
        <v>397.54964000000001</v>
      </c>
      <c r="M108">
        <v>214</v>
      </c>
      <c r="N108">
        <v>0.34540999999999999</v>
      </c>
      <c r="Q108">
        <v>6.5918000000000001</v>
      </c>
      <c r="R108">
        <v>106.3154</v>
      </c>
    </row>
    <row r="109" spans="3:18">
      <c r="C109">
        <v>216</v>
      </c>
      <c r="D109">
        <v>-2.249E-2</v>
      </c>
      <c r="G109">
        <v>6.6528299999999998</v>
      </c>
      <c r="H109">
        <v>335.46762000000001</v>
      </c>
      <c r="M109">
        <v>216</v>
      </c>
      <c r="N109">
        <v>0.34016999999999997</v>
      </c>
      <c r="Q109">
        <v>6.6528299999999998</v>
      </c>
      <c r="R109">
        <v>80.953620000000001</v>
      </c>
    </row>
    <row r="110" spans="3:18">
      <c r="C110">
        <v>218</v>
      </c>
      <c r="D110">
        <v>-3.6799999999999999E-2</v>
      </c>
      <c r="G110">
        <v>6.71387</v>
      </c>
      <c r="H110">
        <v>280.59258</v>
      </c>
      <c r="M110">
        <v>218</v>
      </c>
      <c r="N110">
        <v>0.33272000000000002</v>
      </c>
      <c r="Q110">
        <v>6.71387</v>
      </c>
      <c r="R110">
        <v>62.161969999999997</v>
      </c>
    </row>
    <row r="111" spans="3:18">
      <c r="C111">
        <v>220</v>
      </c>
      <c r="D111">
        <v>-5.5840000000000001E-2</v>
      </c>
      <c r="G111">
        <v>6.7748999999999997</v>
      </c>
      <c r="H111">
        <v>232.60692</v>
      </c>
      <c r="M111">
        <v>220</v>
      </c>
      <c r="N111">
        <v>0.32400000000000001</v>
      </c>
      <c r="Q111">
        <v>6.7748999999999997</v>
      </c>
      <c r="R111">
        <v>58.881070000000001</v>
      </c>
    </row>
    <row r="112" spans="3:18">
      <c r="C112">
        <v>222</v>
      </c>
      <c r="D112">
        <v>-6.9459999999999994E-2</v>
      </c>
      <c r="G112">
        <v>6.8359399999999999</v>
      </c>
      <c r="H112">
        <v>190.99929</v>
      </c>
      <c r="M112">
        <v>222</v>
      </c>
      <c r="N112">
        <v>0.29981000000000002</v>
      </c>
      <c r="Q112">
        <v>6.8359399999999999</v>
      </c>
      <c r="R112">
        <v>75.873959999999997</v>
      </c>
    </row>
    <row r="113" spans="3:18">
      <c r="C113">
        <v>224</v>
      </c>
      <c r="D113">
        <v>-8.9849999999999999E-2</v>
      </c>
      <c r="G113">
        <v>6.8969699999999996</v>
      </c>
      <c r="H113">
        <v>155.24302</v>
      </c>
      <c r="M113">
        <v>224</v>
      </c>
      <c r="N113">
        <v>0.27989000000000003</v>
      </c>
      <c r="Q113">
        <v>6.8969699999999996</v>
      </c>
      <c r="R113">
        <v>106.62153000000001</v>
      </c>
    </row>
    <row r="114" spans="3:18">
      <c r="C114">
        <v>226</v>
      </c>
      <c r="D114">
        <v>-0.10847</v>
      </c>
      <c r="G114">
        <v>6.9580099999999998</v>
      </c>
      <c r="H114">
        <v>125.03076</v>
      </c>
      <c r="M114">
        <v>226</v>
      </c>
      <c r="N114">
        <v>0.25017</v>
      </c>
      <c r="Q114">
        <v>6.9580099999999998</v>
      </c>
      <c r="R114">
        <v>145.70018999999999</v>
      </c>
    </row>
    <row r="115" spans="3:18">
      <c r="C115">
        <v>228</v>
      </c>
      <c r="D115">
        <v>-0.12137000000000001</v>
      </c>
      <c r="G115">
        <v>7.0190400000000004</v>
      </c>
      <c r="H115">
        <v>100.57168</v>
      </c>
      <c r="M115">
        <v>228</v>
      </c>
      <c r="N115">
        <v>0.22151000000000001</v>
      </c>
      <c r="Q115">
        <v>7.0190400000000004</v>
      </c>
      <c r="R115">
        <v>191.22214</v>
      </c>
    </row>
    <row r="116" spans="3:18">
      <c r="C116">
        <v>230</v>
      </c>
      <c r="D116">
        <v>-0.14374000000000001</v>
      </c>
      <c r="G116">
        <v>7.0800799999999997</v>
      </c>
      <c r="H116">
        <v>82.972110000000001</v>
      </c>
      <c r="M116">
        <v>230</v>
      </c>
      <c r="N116">
        <v>0.19708000000000001</v>
      </c>
      <c r="Q116">
        <v>7.0800799999999997</v>
      </c>
      <c r="R116">
        <v>242.60214999999999</v>
      </c>
    </row>
    <row r="117" spans="3:18">
      <c r="C117">
        <v>232</v>
      </c>
      <c r="D117">
        <v>-0.15678</v>
      </c>
      <c r="G117">
        <v>7.1411100000000003</v>
      </c>
      <c r="H117">
        <v>74.404780000000002</v>
      </c>
      <c r="M117">
        <v>232</v>
      </c>
      <c r="N117">
        <v>0.15945999999999999</v>
      </c>
      <c r="Q117">
        <v>7.1411100000000003</v>
      </c>
      <c r="R117">
        <v>299.52003000000002</v>
      </c>
    </row>
    <row r="118" spans="3:18">
      <c r="C118">
        <v>234</v>
      </c>
      <c r="D118">
        <v>-0.17322000000000001</v>
      </c>
      <c r="G118">
        <v>7.2021499999999996</v>
      </c>
      <c r="H118">
        <v>76.912760000000006</v>
      </c>
      <c r="M118">
        <v>234</v>
      </c>
      <c r="N118">
        <v>0.12595000000000001</v>
      </c>
      <c r="Q118">
        <v>7.2021499999999996</v>
      </c>
      <c r="R118">
        <v>361.57977</v>
      </c>
    </row>
    <row r="119" spans="3:18">
      <c r="C119">
        <v>236</v>
      </c>
      <c r="D119">
        <v>-0.19105</v>
      </c>
      <c r="G119">
        <v>7.2631800000000002</v>
      </c>
      <c r="H119">
        <v>90.259280000000004</v>
      </c>
      <c r="M119">
        <v>236</v>
      </c>
      <c r="N119">
        <v>8.5190000000000002E-2</v>
      </c>
      <c r="Q119">
        <v>7.2631800000000002</v>
      </c>
      <c r="R119">
        <v>428.22498999999999</v>
      </c>
    </row>
    <row r="120" spans="3:18">
      <c r="C120">
        <v>238</v>
      </c>
      <c r="D120">
        <v>-0.20483999999999999</v>
      </c>
      <c r="G120">
        <v>7.3242200000000004</v>
      </c>
      <c r="H120">
        <v>112.52315</v>
      </c>
      <c r="M120">
        <v>238</v>
      </c>
      <c r="N120">
        <v>4.8149999999999998E-2</v>
      </c>
      <c r="Q120">
        <v>7.3242200000000004</v>
      </c>
      <c r="R120">
        <v>498.75461999999999</v>
      </c>
    </row>
    <row r="121" spans="3:18">
      <c r="C121">
        <v>240</v>
      </c>
      <c r="D121">
        <v>-0.21867</v>
      </c>
      <c r="G121">
        <v>7.3852500000000001</v>
      </c>
      <c r="H121">
        <v>142.13435000000001</v>
      </c>
      <c r="M121">
        <v>240</v>
      </c>
      <c r="N121">
        <v>4.0000000000000001E-3</v>
      </c>
      <c r="Q121">
        <v>7.3852500000000001</v>
      </c>
      <c r="R121">
        <v>572.37455999999997</v>
      </c>
    </row>
    <row r="122" spans="3:18">
      <c r="C122">
        <v>242</v>
      </c>
      <c r="D122">
        <v>-0.23185</v>
      </c>
      <c r="G122">
        <v>7.4462900000000003</v>
      </c>
      <c r="H122">
        <v>178.26217</v>
      </c>
      <c r="M122">
        <v>242</v>
      </c>
      <c r="N122">
        <v>-3.8710000000000001E-2</v>
      </c>
      <c r="Q122">
        <v>7.4462900000000003</v>
      </c>
      <c r="R122">
        <v>648.25113999999996</v>
      </c>
    </row>
    <row r="123" spans="3:18">
      <c r="C123">
        <v>244</v>
      </c>
      <c r="D123">
        <v>-0.23954</v>
      </c>
      <c r="G123">
        <v>7.50732</v>
      </c>
      <c r="H123">
        <v>220.38660999999999</v>
      </c>
      <c r="M123">
        <v>244</v>
      </c>
      <c r="N123">
        <v>-8.2489999999999994E-2</v>
      </c>
      <c r="Q123">
        <v>7.50732</v>
      </c>
      <c r="R123">
        <v>725.54618000000005</v>
      </c>
    </row>
    <row r="124" spans="3:18">
      <c r="C124">
        <v>246</v>
      </c>
      <c r="D124">
        <v>-0.24751999999999999</v>
      </c>
      <c r="G124">
        <v>7.5683600000000002</v>
      </c>
      <c r="H124">
        <v>267.98676</v>
      </c>
      <c r="M124">
        <v>246</v>
      </c>
      <c r="N124">
        <v>-0.11913</v>
      </c>
      <c r="Q124">
        <v>7.5683600000000002</v>
      </c>
      <c r="R124">
        <v>803.42353000000003</v>
      </c>
    </row>
    <row r="125" spans="3:18">
      <c r="C125">
        <v>248</v>
      </c>
      <c r="D125">
        <v>-0.25763999999999998</v>
      </c>
      <c r="G125">
        <v>7.6293899999999999</v>
      </c>
      <c r="H125">
        <v>320.43716000000001</v>
      </c>
      <c r="M125">
        <v>248</v>
      </c>
      <c r="N125">
        <v>-0.16658000000000001</v>
      </c>
      <c r="Q125">
        <v>7.6293899999999999</v>
      </c>
      <c r="R125">
        <v>881.02684999999997</v>
      </c>
    </row>
    <row r="126" spans="3:18">
      <c r="C126">
        <v>250</v>
      </c>
      <c r="D126">
        <v>-0.26256000000000002</v>
      </c>
      <c r="G126">
        <v>7.6904300000000001</v>
      </c>
      <c r="H126">
        <v>377.01233999999999</v>
      </c>
      <c r="M126">
        <v>250</v>
      </c>
      <c r="N126">
        <v>-0.20791999999999999</v>
      </c>
      <c r="Q126">
        <v>7.6904300000000001</v>
      </c>
      <c r="R126">
        <v>957.43836999999996</v>
      </c>
    </row>
    <row r="127" spans="3:18">
      <c r="C127">
        <v>252</v>
      </c>
      <c r="D127">
        <v>-0.26490000000000002</v>
      </c>
      <c r="G127">
        <v>7.7514599999999998</v>
      </c>
      <c r="H127">
        <v>436.92489</v>
      </c>
      <c r="M127">
        <v>252</v>
      </c>
      <c r="N127">
        <v>-0.24385000000000001</v>
      </c>
      <c r="Q127">
        <v>7.7514599999999998</v>
      </c>
      <c r="R127">
        <v>1031.63465</v>
      </c>
    </row>
    <row r="128" spans="3:18">
      <c r="C128">
        <v>254</v>
      </c>
      <c r="D128">
        <v>-0.26806999999999997</v>
      </c>
      <c r="G128">
        <v>7.8125</v>
      </c>
      <c r="H128">
        <v>499.35899999999998</v>
      </c>
      <c r="M128">
        <v>254</v>
      </c>
      <c r="N128">
        <v>-0.27905000000000002</v>
      </c>
      <c r="Q128">
        <v>7.8125</v>
      </c>
      <c r="R128">
        <v>1102.4584500000001</v>
      </c>
    </row>
    <row r="129" spans="3:18">
      <c r="C129">
        <v>256</v>
      </c>
      <c r="D129">
        <v>-0.26811000000000001</v>
      </c>
      <c r="G129">
        <v>7.8735400000000002</v>
      </c>
      <c r="H129">
        <v>563.48559</v>
      </c>
      <c r="M129">
        <v>256</v>
      </c>
      <c r="N129">
        <v>-0.31218000000000001</v>
      </c>
      <c r="Q129">
        <v>7.8735400000000002</v>
      </c>
      <c r="R129">
        <v>1168.62159</v>
      </c>
    </row>
    <row r="130" spans="3:18">
      <c r="C130">
        <v>258</v>
      </c>
      <c r="D130">
        <v>-0.26812000000000002</v>
      </c>
      <c r="G130">
        <v>7.9345699999999999</v>
      </c>
      <c r="H130">
        <v>628.45703000000003</v>
      </c>
      <c r="M130">
        <v>258</v>
      </c>
      <c r="N130">
        <v>-0.34703000000000001</v>
      </c>
      <c r="Q130">
        <v>7.9345699999999999</v>
      </c>
      <c r="R130">
        <v>1228.74569</v>
      </c>
    </row>
    <row r="131" spans="3:18">
      <c r="C131">
        <v>260</v>
      </c>
      <c r="D131">
        <v>-0.26202999999999999</v>
      </c>
      <c r="G131">
        <v>7.9956100000000001</v>
      </c>
      <c r="H131">
        <v>693.38592000000006</v>
      </c>
      <c r="M131">
        <v>260</v>
      </c>
      <c r="N131">
        <v>-0.37634000000000001</v>
      </c>
      <c r="Q131">
        <v>7.9956100000000001</v>
      </c>
      <c r="R131">
        <v>1281.43679</v>
      </c>
    </row>
    <row r="132" spans="3:18">
      <c r="C132">
        <v>262</v>
      </c>
      <c r="D132">
        <v>-0.25339</v>
      </c>
      <c r="G132">
        <v>8.0566399999999998</v>
      </c>
      <c r="H132">
        <v>757.31498999999997</v>
      </c>
      <c r="M132">
        <v>262</v>
      </c>
      <c r="N132">
        <v>-0.39522000000000002</v>
      </c>
      <c r="Q132">
        <v>8.0566399999999998</v>
      </c>
      <c r="R132">
        <v>1325.3806099999999</v>
      </c>
    </row>
    <row r="133" spans="3:18">
      <c r="C133">
        <v>264</v>
      </c>
      <c r="D133">
        <v>-0.24829999999999999</v>
      </c>
      <c r="G133">
        <v>8.11768</v>
      </c>
      <c r="H133">
        <v>819.18587000000002</v>
      </c>
      <c r="M133">
        <v>264</v>
      </c>
      <c r="N133">
        <v>-0.42063</v>
      </c>
      <c r="Q133">
        <v>8.11768</v>
      </c>
      <c r="R133">
        <v>1359.43993</v>
      </c>
    </row>
    <row r="134" spans="3:18">
      <c r="C134">
        <v>266</v>
      </c>
      <c r="D134">
        <v>-0.23229</v>
      </c>
      <c r="G134">
        <v>8.1787100000000006</v>
      </c>
      <c r="H134">
        <v>877.81509000000005</v>
      </c>
      <c r="M134">
        <v>266</v>
      </c>
      <c r="N134">
        <v>-0.43580000000000002</v>
      </c>
      <c r="Q134">
        <v>8.1787100000000006</v>
      </c>
      <c r="R134">
        <v>1382.73542</v>
      </c>
    </row>
    <row r="135" spans="3:18">
      <c r="C135">
        <v>268</v>
      </c>
      <c r="D135">
        <v>-0.22197</v>
      </c>
      <c r="G135">
        <v>8.2397500000000008</v>
      </c>
      <c r="H135">
        <v>931.88589999999999</v>
      </c>
      <c r="M135">
        <v>268</v>
      </c>
      <c r="N135">
        <v>-0.44807999999999998</v>
      </c>
      <c r="Q135">
        <v>8.2397500000000008</v>
      </c>
      <c r="R135">
        <v>1394.69598</v>
      </c>
    </row>
    <row r="136" spans="3:18">
      <c r="C136">
        <v>270</v>
      </c>
      <c r="D136">
        <v>-0.20882000000000001</v>
      </c>
      <c r="G136">
        <v>8.3007799999999996</v>
      </c>
      <c r="H136">
        <v>979.96374000000003</v>
      </c>
      <c r="M136">
        <v>270</v>
      </c>
      <c r="N136">
        <v>-0.45867000000000002</v>
      </c>
      <c r="Q136">
        <v>8.3007799999999996</v>
      </c>
      <c r="R136">
        <v>1395.0729899999999</v>
      </c>
    </row>
    <row r="137" spans="3:18">
      <c r="C137">
        <v>272</v>
      </c>
      <c r="D137">
        <v>-0.19236</v>
      </c>
      <c r="G137">
        <v>8.3618199999999998</v>
      </c>
      <c r="H137">
        <v>1020.5416300000001</v>
      </c>
      <c r="M137">
        <v>272</v>
      </c>
      <c r="N137">
        <v>-0.45987</v>
      </c>
      <c r="Q137">
        <v>8.3618199999999998</v>
      </c>
      <c r="R137">
        <v>1383.92182</v>
      </c>
    </row>
    <row r="138" spans="3:18">
      <c r="C138">
        <v>274</v>
      </c>
      <c r="D138">
        <v>-0.17465</v>
      </c>
      <c r="G138">
        <v>8.4228500000000004</v>
      </c>
      <c r="H138">
        <v>1052.1171999999999</v>
      </c>
      <c r="M138">
        <v>274</v>
      </c>
      <c r="N138">
        <v>-0.45518999999999998</v>
      </c>
      <c r="Q138">
        <v>8.4228500000000004</v>
      </c>
      <c r="R138">
        <v>1361.5615700000001</v>
      </c>
    </row>
    <row r="139" spans="3:18">
      <c r="C139">
        <v>276</v>
      </c>
      <c r="D139">
        <v>-0.15315000000000001</v>
      </c>
      <c r="G139">
        <v>8.4838900000000006</v>
      </c>
      <c r="H139">
        <v>1073.2977000000001</v>
      </c>
      <c r="M139">
        <v>276</v>
      </c>
      <c r="N139">
        <v>-0.44546000000000002</v>
      </c>
      <c r="Q139">
        <v>8.4838900000000006</v>
      </c>
      <c r="R139">
        <v>1328.5284300000001</v>
      </c>
    </row>
    <row r="140" spans="3:18">
      <c r="C140">
        <v>278</v>
      </c>
      <c r="D140">
        <v>-0.13328000000000001</v>
      </c>
      <c r="G140">
        <v>8.5449199999999994</v>
      </c>
      <c r="H140">
        <v>1082.92246</v>
      </c>
      <c r="M140">
        <v>278</v>
      </c>
      <c r="N140">
        <v>-0.43404999999999999</v>
      </c>
      <c r="Q140">
        <v>8.5449199999999994</v>
      </c>
      <c r="R140">
        <v>1285.5370499999999</v>
      </c>
    </row>
    <row r="141" spans="3:18">
      <c r="C141">
        <v>280</v>
      </c>
      <c r="D141">
        <v>-0.11004</v>
      </c>
      <c r="G141">
        <v>8.6059599999999996</v>
      </c>
      <c r="H141">
        <v>1080.1870100000001</v>
      </c>
      <c r="M141">
        <v>280</v>
      </c>
      <c r="N141">
        <v>-0.41850999999999999</v>
      </c>
      <c r="Q141">
        <v>8.6059599999999996</v>
      </c>
      <c r="R141">
        <v>1233.4591800000001</v>
      </c>
    </row>
    <row r="142" spans="3:18">
      <c r="C142">
        <v>282</v>
      </c>
      <c r="D142">
        <v>-8.7599999999999997E-2</v>
      </c>
      <c r="G142">
        <v>8.6669900000000002</v>
      </c>
      <c r="H142">
        <v>1064.7498700000001</v>
      </c>
      <c r="M142">
        <v>282</v>
      </c>
      <c r="N142">
        <v>-0.39861999999999997</v>
      </c>
      <c r="Q142">
        <v>8.6669900000000002</v>
      </c>
      <c r="R142">
        <v>1173.32061</v>
      </c>
    </row>
    <row r="143" spans="3:18">
      <c r="C143">
        <v>284</v>
      </c>
      <c r="D143">
        <v>-6.6239999999999993E-2</v>
      </c>
      <c r="G143">
        <v>8.7280300000000004</v>
      </c>
      <c r="H143">
        <v>1036.8036500000001</v>
      </c>
      <c r="M143">
        <v>284</v>
      </c>
      <c r="N143">
        <v>-0.38336999999999999</v>
      </c>
      <c r="Q143">
        <v>8.7280300000000004</v>
      </c>
      <c r="R143">
        <v>1106.3084100000001</v>
      </c>
    </row>
    <row r="144" spans="3:18">
      <c r="C144">
        <v>286</v>
      </c>
      <c r="D144">
        <v>-4.2180000000000002E-2</v>
      </c>
      <c r="G144">
        <v>8.7890599999999992</v>
      </c>
      <c r="H144">
        <v>997.09614999999997</v>
      </c>
      <c r="M144">
        <v>286</v>
      </c>
      <c r="N144">
        <v>-0.35242000000000001</v>
      </c>
      <c r="Q144">
        <v>8.7890599999999992</v>
      </c>
      <c r="R144">
        <v>1033.77531</v>
      </c>
    </row>
    <row r="145" spans="3:18">
      <c r="C145">
        <v>288</v>
      </c>
      <c r="D145">
        <v>-1.6480000000000002E-2</v>
      </c>
      <c r="G145">
        <v>8.8500999999999994</v>
      </c>
      <c r="H145">
        <v>946.89436999999998</v>
      </c>
      <c r="M145">
        <v>288</v>
      </c>
      <c r="N145">
        <v>-0.32282</v>
      </c>
      <c r="Q145">
        <v>8.8500999999999994</v>
      </c>
      <c r="R145">
        <v>957.22609999999997</v>
      </c>
    </row>
    <row r="146" spans="3:18">
      <c r="C146">
        <v>290</v>
      </c>
      <c r="D146">
        <v>9.3600000000000003E-3</v>
      </c>
      <c r="G146">
        <v>8.91113</v>
      </c>
      <c r="H146">
        <v>887.89382000000001</v>
      </c>
      <c r="M146">
        <v>290</v>
      </c>
      <c r="N146">
        <v>-0.28201999999999999</v>
      </c>
      <c r="Q146">
        <v>8.91113</v>
      </c>
      <c r="R146">
        <v>878.27594999999997</v>
      </c>
    </row>
    <row r="147" spans="3:18">
      <c r="C147">
        <v>292</v>
      </c>
      <c r="D147">
        <v>3.3259999999999998E-2</v>
      </c>
      <c r="G147">
        <v>8.9721700000000002</v>
      </c>
      <c r="H147">
        <v>822.08527000000004</v>
      </c>
      <c r="M147">
        <v>292</v>
      </c>
      <c r="N147">
        <v>-0.24465999999999999</v>
      </c>
      <c r="Q147">
        <v>8.9721700000000002</v>
      </c>
      <c r="R147">
        <v>798.57799999999997</v>
      </c>
    </row>
    <row r="148" spans="3:18">
      <c r="C148">
        <v>294</v>
      </c>
      <c r="D148">
        <v>6.1719999999999997E-2</v>
      </c>
      <c r="G148">
        <v>9.0332000000000008</v>
      </c>
      <c r="H148">
        <v>751.59932000000003</v>
      </c>
      <c r="M148">
        <v>294</v>
      </c>
      <c r="N148">
        <v>-0.20624999999999999</v>
      </c>
      <c r="Q148">
        <v>9.0332000000000008</v>
      </c>
      <c r="R148">
        <v>719.72841000000005</v>
      </c>
    </row>
    <row r="149" spans="3:18">
      <c r="C149">
        <v>296</v>
      </c>
      <c r="D149">
        <v>8.6639999999999995E-2</v>
      </c>
      <c r="G149">
        <v>9.0942399999999992</v>
      </c>
      <c r="H149">
        <v>678.55444999999997</v>
      </c>
      <c r="M149">
        <v>296</v>
      </c>
      <c r="N149">
        <v>-0.15594</v>
      </c>
      <c r="Q149">
        <v>9.0942399999999992</v>
      </c>
      <c r="R149">
        <v>643.16588999999999</v>
      </c>
    </row>
    <row r="150" spans="3:18">
      <c r="C150">
        <v>298</v>
      </c>
      <c r="D150">
        <v>0.10986</v>
      </c>
      <c r="G150">
        <v>9.1552699999999998</v>
      </c>
      <c r="H150">
        <v>604.93424000000005</v>
      </c>
      <c r="M150">
        <v>298</v>
      </c>
      <c r="N150">
        <v>-0.12665000000000001</v>
      </c>
      <c r="Q150">
        <v>9.1552699999999998</v>
      </c>
      <c r="R150">
        <v>570.08799999999997</v>
      </c>
    </row>
    <row r="151" spans="3:18">
      <c r="C151">
        <v>300</v>
      </c>
      <c r="D151">
        <v>0.13159000000000001</v>
      </c>
      <c r="G151">
        <v>9.21631</v>
      </c>
      <c r="H151">
        <v>532.51284999999996</v>
      </c>
      <c r="M151">
        <v>300</v>
      </c>
      <c r="N151">
        <v>-7.4219999999999994E-2</v>
      </c>
      <c r="Q151">
        <v>9.21631</v>
      </c>
      <c r="R151">
        <v>501.40526999999997</v>
      </c>
    </row>
    <row r="152" spans="3:18">
      <c r="C152">
        <v>302</v>
      </c>
      <c r="D152">
        <v>0.15751999999999999</v>
      </c>
      <c r="G152">
        <v>9.2773400000000006</v>
      </c>
      <c r="H152">
        <v>462.83614999999998</v>
      </c>
      <c r="M152">
        <v>302</v>
      </c>
      <c r="N152">
        <v>-3.2349999999999997E-2</v>
      </c>
      <c r="Q152">
        <v>9.2773400000000006</v>
      </c>
      <c r="R152">
        <v>437.74506000000002</v>
      </c>
    </row>
    <row r="153" spans="3:18">
      <c r="C153">
        <v>304</v>
      </c>
      <c r="D153">
        <v>0.17493</v>
      </c>
      <c r="G153">
        <v>9.3383800000000008</v>
      </c>
      <c r="H153">
        <v>397.24964999999997</v>
      </c>
      <c r="M153">
        <v>304</v>
      </c>
      <c r="N153">
        <v>2.2329999999999999E-2</v>
      </c>
      <c r="Q153">
        <v>9.3383800000000008</v>
      </c>
      <c r="R153">
        <v>379.50175000000002</v>
      </c>
    </row>
    <row r="154" spans="3:18">
      <c r="C154">
        <v>306</v>
      </c>
      <c r="D154">
        <v>0.19711999999999999</v>
      </c>
      <c r="G154">
        <v>9.3994099999999996</v>
      </c>
      <c r="H154">
        <v>336.94941</v>
      </c>
      <c r="M154">
        <v>306</v>
      </c>
      <c r="N154">
        <v>5.4289999999999998E-2</v>
      </c>
      <c r="Q154">
        <v>9.3994099999999996</v>
      </c>
      <c r="R154">
        <v>326.91212999999999</v>
      </c>
    </row>
    <row r="155" spans="3:18">
      <c r="C155">
        <v>308</v>
      </c>
      <c r="D155">
        <v>0.21653</v>
      </c>
      <c r="G155">
        <v>9.4604499999999998</v>
      </c>
      <c r="H155">
        <v>283.01942000000003</v>
      </c>
      <c r="M155">
        <v>308</v>
      </c>
      <c r="N155">
        <v>9.7820000000000004E-2</v>
      </c>
      <c r="Q155">
        <v>9.4604499999999998</v>
      </c>
      <c r="R155">
        <v>280.12304999999998</v>
      </c>
    </row>
    <row r="156" spans="3:18">
      <c r="C156">
        <v>310</v>
      </c>
      <c r="D156">
        <v>0.23304</v>
      </c>
      <c r="G156">
        <v>9.5214800000000004</v>
      </c>
      <c r="H156">
        <v>236.41219000000001</v>
      </c>
      <c r="M156">
        <v>310</v>
      </c>
      <c r="N156">
        <v>0.15525</v>
      </c>
      <c r="Q156">
        <v>9.5214800000000004</v>
      </c>
      <c r="R156">
        <v>239.2167</v>
      </c>
    </row>
    <row r="157" spans="3:18">
      <c r="C157">
        <v>312</v>
      </c>
      <c r="D157">
        <v>0.24923999999999999</v>
      </c>
      <c r="G157">
        <v>9.5825200000000006</v>
      </c>
      <c r="H157">
        <v>197.82795999999999</v>
      </c>
      <c r="M157">
        <v>312</v>
      </c>
      <c r="N157">
        <v>0.18683</v>
      </c>
      <c r="Q157">
        <v>9.5825200000000006</v>
      </c>
      <c r="R157">
        <v>204.17372</v>
      </c>
    </row>
    <row r="158" spans="3:18">
      <c r="C158">
        <v>314</v>
      </c>
      <c r="D158">
        <v>0.26291999999999999</v>
      </c>
      <c r="G158">
        <v>9.6435499999999994</v>
      </c>
      <c r="H158">
        <v>167.47400999999999</v>
      </c>
      <c r="M158">
        <v>314</v>
      </c>
      <c r="N158">
        <v>0.23119999999999999</v>
      </c>
      <c r="Q158">
        <v>9.6435499999999994</v>
      </c>
      <c r="R158">
        <v>174.78364999999999</v>
      </c>
    </row>
    <row r="159" spans="3:18">
      <c r="C159">
        <v>316</v>
      </c>
      <c r="D159">
        <v>0.27567000000000003</v>
      </c>
      <c r="G159">
        <v>9.7045899999999996</v>
      </c>
      <c r="H159">
        <v>144.78398000000001</v>
      </c>
      <c r="M159">
        <v>316</v>
      </c>
      <c r="N159">
        <v>0.27060000000000001</v>
      </c>
      <c r="Q159">
        <v>9.7045899999999996</v>
      </c>
      <c r="R159">
        <v>150.55345</v>
      </c>
    </row>
    <row r="160" spans="3:18">
      <c r="C160">
        <v>318</v>
      </c>
      <c r="D160">
        <v>0.28466000000000002</v>
      </c>
      <c r="G160">
        <v>9.7656299999999998</v>
      </c>
      <c r="H160">
        <v>128.33672999999999</v>
      </c>
      <c r="M160">
        <v>318</v>
      </c>
      <c r="N160">
        <v>0.30841000000000002</v>
      </c>
      <c r="Q160">
        <v>9.7656299999999998</v>
      </c>
      <c r="R160">
        <v>130.69567000000001</v>
      </c>
    </row>
    <row r="161" spans="3:18">
      <c r="C161">
        <v>320</v>
      </c>
      <c r="D161">
        <v>0.29202</v>
      </c>
      <c r="G161">
        <v>9.8266600000000004</v>
      </c>
      <c r="H161">
        <v>116.20455</v>
      </c>
      <c r="M161">
        <v>320</v>
      </c>
      <c r="N161">
        <v>0.34609000000000001</v>
      </c>
      <c r="Q161">
        <v>9.8266600000000004</v>
      </c>
      <c r="R161">
        <v>114.25623</v>
      </c>
    </row>
    <row r="162" spans="3:18">
      <c r="C162">
        <v>322</v>
      </c>
      <c r="D162">
        <v>0.29341</v>
      </c>
      <c r="G162">
        <v>9.8877000000000006</v>
      </c>
      <c r="H162">
        <v>106.59429</v>
      </c>
      <c r="M162">
        <v>322</v>
      </c>
      <c r="N162">
        <v>0.38124000000000002</v>
      </c>
      <c r="Q162">
        <v>9.8877000000000006</v>
      </c>
      <c r="R162">
        <v>100.35378</v>
      </c>
    </row>
    <row r="163" spans="3:18">
      <c r="C163">
        <v>324</v>
      </c>
      <c r="D163">
        <v>0.30098000000000003</v>
      </c>
      <c r="G163">
        <v>9.9487299999999994</v>
      </c>
      <c r="H163">
        <v>98.34151</v>
      </c>
      <c r="M163">
        <v>324</v>
      </c>
      <c r="N163">
        <v>0.39485999999999999</v>
      </c>
      <c r="Q163">
        <v>9.9487299999999994</v>
      </c>
      <c r="R163">
        <v>88.412559999999999</v>
      </c>
    </row>
    <row r="164" spans="3:18">
      <c r="C164">
        <v>326</v>
      </c>
      <c r="D164">
        <v>0.29804000000000003</v>
      </c>
      <c r="G164">
        <v>10.00977</v>
      </c>
      <c r="H164">
        <v>90.996830000000003</v>
      </c>
      <c r="M164">
        <v>326</v>
      </c>
      <c r="N164">
        <v>0.42760999999999999</v>
      </c>
      <c r="Q164">
        <v>10.00977</v>
      </c>
      <c r="R164">
        <v>78.262649999999994</v>
      </c>
    </row>
    <row r="165" spans="3:18">
      <c r="C165">
        <v>328</v>
      </c>
      <c r="D165">
        <v>0.29616999999999999</v>
      </c>
      <c r="G165">
        <v>10.0708</v>
      </c>
      <c r="H165">
        <v>84.578559999999996</v>
      </c>
      <c r="M165">
        <v>328</v>
      </c>
      <c r="N165">
        <v>0.43814999999999998</v>
      </c>
      <c r="Q165">
        <v>10.0708</v>
      </c>
      <c r="R165">
        <v>70.046260000000004</v>
      </c>
    </row>
    <row r="166" spans="3:18">
      <c r="C166">
        <v>330</v>
      </c>
      <c r="D166">
        <v>0.29218</v>
      </c>
      <c r="G166">
        <v>10.13184</v>
      </c>
      <c r="H166">
        <v>79.203440000000001</v>
      </c>
      <c r="M166">
        <v>330</v>
      </c>
      <c r="N166">
        <v>0.46328999999999998</v>
      </c>
      <c r="Q166">
        <v>10.13184</v>
      </c>
      <c r="R166">
        <v>63.949919999999999</v>
      </c>
    </row>
    <row r="167" spans="3:18">
      <c r="C167">
        <v>332</v>
      </c>
      <c r="D167">
        <v>0.28882000000000002</v>
      </c>
      <c r="G167">
        <v>10.192869999999999</v>
      </c>
      <c r="H167">
        <v>74.808319999999995</v>
      </c>
      <c r="M167">
        <v>332</v>
      </c>
      <c r="N167">
        <v>0.47616999999999998</v>
      </c>
      <c r="Q167">
        <v>10.192869999999999</v>
      </c>
      <c r="R167">
        <v>59.889339999999997</v>
      </c>
    </row>
    <row r="168" spans="3:18">
      <c r="C168">
        <v>334</v>
      </c>
      <c r="D168">
        <v>0.27937000000000001</v>
      </c>
      <c r="G168">
        <v>10.253909999999999</v>
      </c>
      <c r="H168">
        <v>71.112799999999993</v>
      </c>
      <c r="M168">
        <v>334</v>
      </c>
      <c r="N168">
        <v>0.47072999999999998</v>
      </c>
      <c r="Q168">
        <v>10.253909999999999</v>
      </c>
      <c r="R168">
        <v>57.375169999999997</v>
      </c>
    </row>
    <row r="169" spans="3:18">
      <c r="C169">
        <v>336</v>
      </c>
      <c r="D169">
        <v>0.26762999999999998</v>
      </c>
      <c r="G169">
        <v>10.31494</v>
      </c>
      <c r="H169">
        <v>67.817830000000001</v>
      </c>
      <c r="M169">
        <v>336</v>
      </c>
      <c r="N169">
        <v>0.48332000000000003</v>
      </c>
      <c r="Q169">
        <v>10.31494</v>
      </c>
      <c r="R169">
        <v>55.689399999999999</v>
      </c>
    </row>
    <row r="170" spans="3:18">
      <c r="C170">
        <v>338</v>
      </c>
      <c r="D170">
        <v>0.25951000000000002</v>
      </c>
      <c r="G170">
        <v>10.37598</v>
      </c>
      <c r="H170">
        <v>64.874449999999996</v>
      </c>
      <c r="M170">
        <v>338</v>
      </c>
      <c r="N170">
        <v>0.47692000000000001</v>
      </c>
      <c r="Q170">
        <v>10.37598</v>
      </c>
      <c r="R170">
        <v>54.214179999999999</v>
      </c>
    </row>
    <row r="171" spans="3:18">
      <c r="C171">
        <v>340</v>
      </c>
      <c r="D171">
        <v>0.24371999999999999</v>
      </c>
      <c r="G171">
        <v>10.437010000000001</v>
      </c>
      <c r="H171">
        <v>62.622579999999999</v>
      </c>
      <c r="M171">
        <v>340</v>
      </c>
      <c r="N171">
        <v>0.47677000000000003</v>
      </c>
      <c r="Q171">
        <v>10.437010000000001</v>
      </c>
      <c r="R171">
        <v>52.654420000000002</v>
      </c>
    </row>
    <row r="172" spans="3:18">
      <c r="C172">
        <v>342</v>
      </c>
      <c r="D172">
        <v>0.23024</v>
      </c>
      <c r="G172">
        <v>10.498049999999999</v>
      </c>
      <c r="H172">
        <v>61.668669999999999</v>
      </c>
      <c r="M172">
        <v>342</v>
      </c>
      <c r="N172">
        <v>0.46095000000000003</v>
      </c>
      <c r="Q172">
        <v>10.498049999999999</v>
      </c>
      <c r="R172">
        <v>51.055109999999999</v>
      </c>
    </row>
    <row r="173" spans="3:18">
      <c r="C173">
        <v>344</v>
      </c>
      <c r="D173">
        <v>0.21325</v>
      </c>
      <c r="G173">
        <v>10.55908</v>
      </c>
      <c r="H173">
        <v>62.50197</v>
      </c>
      <c r="M173">
        <v>344</v>
      </c>
      <c r="N173">
        <v>0.44568999999999998</v>
      </c>
      <c r="Q173">
        <v>10.55908</v>
      </c>
      <c r="R173">
        <v>49.655520000000003</v>
      </c>
    </row>
    <row r="174" spans="3:18">
      <c r="C174">
        <v>346</v>
      </c>
      <c r="D174">
        <v>0.19255</v>
      </c>
      <c r="G174">
        <v>10.62012</v>
      </c>
      <c r="H174">
        <v>65.089010000000002</v>
      </c>
      <c r="M174">
        <v>346</v>
      </c>
      <c r="N174">
        <v>0.43131000000000003</v>
      </c>
      <c r="Q174">
        <v>10.62012</v>
      </c>
      <c r="R174">
        <v>48.671759999999999</v>
      </c>
    </row>
    <row r="175" spans="3:18">
      <c r="C175">
        <v>348</v>
      </c>
      <c r="D175">
        <v>0.17355000000000001</v>
      </c>
      <c r="G175">
        <v>10.681150000000001</v>
      </c>
      <c r="H175">
        <v>68.806020000000004</v>
      </c>
      <c r="M175">
        <v>348</v>
      </c>
      <c r="N175">
        <v>0.41108</v>
      </c>
      <c r="Q175">
        <v>10.681150000000001</v>
      </c>
      <c r="R175">
        <v>48.126300000000001</v>
      </c>
    </row>
    <row r="176" spans="3:18">
      <c r="C176">
        <v>350</v>
      </c>
      <c r="D176">
        <v>0.14984</v>
      </c>
      <c r="G176">
        <v>10.742190000000001</v>
      </c>
      <c r="H176">
        <v>72.745339999999999</v>
      </c>
      <c r="M176">
        <v>350</v>
      </c>
      <c r="N176">
        <v>0.38096000000000002</v>
      </c>
      <c r="Q176">
        <v>10.742190000000001</v>
      </c>
      <c r="R176">
        <v>47.82873</v>
      </c>
    </row>
    <row r="177" spans="3:18">
      <c r="C177">
        <v>352</v>
      </c>
      <c r="D177">
        <v>0.12820999999999999</v>
      </c>
      <c r="G177">
        <v>10.80322</v>
      </c>
      <c r="H177">
        <v>76.085589999999996</v>
      </c>
      <c r="M177">
        <v>352</v>
      </c>
      <c r="N177">
        <v>0.35013</v>
      </c>
      <c r="Q177">
        <v>10.80322</v>
      </c>
      <c r="R177">
        <v>47.507719999999999</v>
      </c>
    </row>
    <row r="178" spans="3:18">
      <c r="C178">
        <v>354</v>
      </c>
      <c r="D178">
        <v>0.10752</v>
      </c>
      <c r="G178">
        <v>10.86426</v>
      </c>
      <c r="H178">
        <v>78.301950000000005</v>
      </c>
      <c r="M178">
        <v>354</v>
      </c>
      <c r="N178">
        <v>0.31577</v>
      </c>
      <c r="Q178">
        <v>10.86426</v>
      </c>
      <c r="R178">
        <v>46.98527</v>
      </c>
    </row>
    <row r="179" spans="3:18">
      <c r="C179">
        <v>356</v>
      </c>
      <c r="D179">
        <v>8.5260000000000002E-2</v>
      </c>
      <c r="G179">
        <v>10.92529</v>
      </c>
      <c r="H179">
        <v>79.205060000000003</v>
      </c>
      <c r="M179">
        <v>356</v>
      </c>
      <c r="N179">
        <v>0.29210000000000003</v>
      </c>
      <c r="Q179">
        <v>10.92529</v>
      </c>
      <c r="R179">
        <v>46.280149999999999</v>
      </c>
    </row>
    <row r="180" spans="3:18">
      <c r="C180">
        <v>358</v>
      </c>
      <c r="D180">
        <v>6.1019999999999998E-2</v>
      </c>
      <c r="G180">
        <v>10.986330000000001</v>
      </c>
      <c r="H180">
        <v>78.871120000000005</v>
      </c>
      <c r="M180">
        <v>358</v>
      </c>
      <c r="N180">
        <v>0.25231999999999999</v>
      </c>
      <c r="Q180">
        <v>10.986330000000001</v>
      </c>
      <c r="R180">
        <v>45.59205</v>
      </c>
    </row>
    <row r="181" spans="3:18">
      <c r="C181">
        <v>360</v>
      </c>
      <c r="D181">
        <v>3.4529999999999998E-2</v>
      </c>
      <c r="G181">
        <v>11.047359999999999</v>
      </c>
      <c r="H181">
        <v>77.522120000000001</v>
      </c>
      <c r="M181">
        <v>360</v>
      </c>
      <c r="N181">
        <v>0.21587999999999999</v>
      </c>
      <c r="Q181">
        <v>11.047359999999999</v>
      </c>
      <c r="R181">
        <v>45.17859</v>
      </c>
    </row>
    <row r="182" spans="3:18">
      <c r="C182">
        <v>362</v>
      </c>
      <c r="D182">
        <v>1.3610000000000001E-2</v>
      </c>
      <c r="G182">
        <v>11.1084</v>
      </c>
      <c r="H182">
        <v>75.410889999999995</v>
      </c>
      <c r="M182">
        <v>362</v>
      </c>
      <c r="N182">
        <v>0.17105999999999999</v>
      </c>
      <c r="Q182">
        <v>11.1084</v>
      </c>
      <c r="R182">
        <v>45.191189999999999</v>
      </c>
    </row>
    <row r="183" spans="3:18">
      <c r="C183">
        <v>364</v>
      </c>
      <c r="D183">
        <v>-9.5999999999999992E-3</v>
      </c>
      <c r="G183">
        <v>11.16943</v>
      </c>
      <c r="H183">
        <v>72.763149999999996</v>
      </c>
      <c r="M183">
        <v>364</v>
      </c>
      <c r="N183">
        <v>0.12789</v>
      </c>
      <c r="Q183">
        <v>11.16943</v>
      </c>
      <c r="R183">
        <v>45.576830000000001</v>
      </c>
    </row>
    <row r="184" spans="3:18">
      <c r="C184">
        <v>366</v>
      </c>
      <c r="D184">
        <v>-3.1989999999999998E-2</v>
      </c>
      <c r="G184">
        <v>11.23047</v>
      </c>
      <c r="H184">
        <v>69.808250000000001</v>
      </c>
      <c r="M184">
        <v>366</v>
      </c>
      <c r="N184">
        <v>8.5209999999999994E-2</v>
      </c>
      <c r="Q184">
        <v>11.23047</v>
      </c>
      <c r="R184">
        <v>46.120089999999998</v>
      </c>
    </row>
    <row r="185" spans="3:18">
      <c r="C185">
        <v>368</v>
      </c>
      <c r="D185">
        <v>-5.0770000000000003E-2</v>
      </c>
      <c r="G185">
        <v>11.291499999999999</v>
      </c>
      <c r="H185">
        <v>66.883880000000005</v>
      </c>
      <c r="M185">
        <v>368</v>
      </c>
      <c r="N185">
        <v>4.0399999999999998E-2</v>
      </c>
      <c r="Q185">
        <v>11.291499999999999</v>
      </c>
      <c r="R185">
        <v>46.591619999999999</v>
      </c>
    </row>
    <row r="186" spans="3:18">
      <c r="C186">
        <v>370</v>
      </c>
      <c r="D186">
        <v>-7.3870000000000005E-2</v>
      </c>
      <c r="G186">
        <v>11.352539999999999</v>
      </c>
      <c r="H186">
        <v>64.54016</v>
      </c>
      <c r="M186">
        <v>370</v>
      </c>
      <c r="N186">
        <v>4.8399999999999997E-3</v>
      </c>
      <c r="Q186">
        <v>11.352539999999999</v>
      </c>
      <c r="R186">
        <v>46.896419999999999</v>
      </c>
    </row>
    <row r="187" spans="3:18">
      <c r="C187">
        <v>372</v>
      </c>
      <c r="D187">
        <v>-9.2609999999999998E-2</v>
      </c>
      <c r="G187">
        <v>11.41357</v>
      </c>
      <c r="H187">
        <v>63.518059999999998</v>
      </c>
      <c r="M187">
        <v>372</v>
      </c>
      <c r="N187">
        <v>-2.741E-2</v>
      </c>
      <c r="Q187">
        <v>11.41357</v>
      </c>
      <c r="R187">
        <v>47.135559999999998</v>
      </c>
    </row>
    <row r="188" spans="3:18">
      <c r="C188">
        <v>374</v>
      </c>
      <c r="D188">
        <v>-0.11332</v>
      </c>
      <c r="G188">
        <v>11.47461</v>
      </c>
      <c r="H188">
        <v>64.492810000000006</v>
      </c>
      <c r="M188">
        <v>374</v>
      </c>
      <c r="N188">
        <v>-7.1830000000000005E-2</v>
      </c>
      <c r="Q188">
        <v>11.47461</v>
      </c>
      <c r="R188">
        <v>47.54936</v>
      </c>
    </row>
    <row r="189" spans="3:18">
      <c r="C189">
        <v>376</v>
      </c>
      <c r="D189">
        <v>-0.13303999999999999</v>
      </c>
      <c r="G189">
        <v>11.535640000000001</v>
      </c>
      <c r="H189">
        <v>67.669439999999994</v>
      </c>
      <c r="M189">
        <v>376</v>
      </c>
      <c r="N189">
        <v>-0.11877</v>
      </c>
      <c r="Q189">
        <v>11.535640000000001</v>
      </c>
      <c r="R189">
        <v>48.36383</v>
      </c>
    </row>
    <row r="190" spans="3:18">
      <c r="C190">
        <v>378</v>
      </c>
      <c r="D190">
        <v>-0.14355000000000001</v>
      </c>
      <c r="G190">
        <v>11.596679999999999</v>
      </c>
      <c r="H190">
        <v>72.574330000000003</v>
      </c>
      <c r="M190">
        <v>378</v>
      </c>
      <c r="N190">
        <v>-0.15029000000000001</v>
      </c>
      <c r="Q190">
        <v>11.596679999999999</v>
      </c>
      <c r="R190">
        <v>49.623559999999998</v>
      </c>
    </row>
    <row r="191" spans="3:18">
      <c r="C191">
        <v>380</v>
      </c>
      <c r="D191">
        <v>-0.15915000000000001</v>
      </c>
      <c r="G191">
        <v>11.65771</v>
      </c>
      <c r="H191">
        <v>78.245099999999994</v>
      </c>
      <c r="M191">
        <v>380</v>
      </c>
      <c r="N191">
        <v>-0.18615000000000001</v>
      </c>
      <c r="Q191">
        <v>11.65771</v>
      </c>
      <c r="R191">
        <v>51.123899999999999</v>
      </c>
    </row>
    <row r="192" spans="3:18">
      <c r="C192">
        <v>382</v>
      </c>
      <c r="D192">
        <v>-0.17127999999999999</v>
      </c>
      <c r="G192">
        <v>11.71875</v>
      </c>
      <c r="H192">
        <v>83.605379999999997</v>
      </c>
      <c r="M192">
        <v>382</v>
      </c>
      <c r="N192">
        <v>-0.22438</v>
      </c>
      <c r="Q192">
        <v>11.71875</v>
      </c>
      <c r="R192">
        <v>52.488889999999998</v>
      </c>
    </row>
    <row r="193" spans="3:18">
      <c r="C193">
        <v>384</v>
      </c>
      <c r="D193">
        <v>-0.18176999999999999</v>
      </c>
      <c r="G193">
        <v>11.77979</v>
      </c>
      <c r="H193">
        <v>87.752049999999997</v>
      </c>
      <c r="M193">
        <v>384</v>
      </c>
      <c r="N193">
        <v>-0.25030000000000002</v>
      </c>
      <c r="Q193">
        <v>11.77979</v>
      </c>
      <c r="R193">
        <v>53.332940000000001</v>
      </c>
    </row>
    <row r="194" spans="3:18">
      <c r="C194">
        <v>386</v>
      </c>
      <c r="D194">
        <v>-0.19095000000000001</v>
      </c>
      <c r="G194">
        <v>11.840820000000001</v>
      </c>
      <c r="H194">
        <v>90.090329999999994</v>
      </c>
      <c r="M194">
        <v>386</v>
      </c>
      <c r="N194">
        <v>-0.27766000000000002</v>
      </c>
      <c r="Q194">
        <v>11.840820000000001</v>
      </c>
      <c r="R194">
        <v>53.409840000000003</v>
      </c>
    </row>
    <row r="195" spans="3:18">
      <c r="C195">
        <v>388</v>
      </c>
      <c r="D195">
        <v>-0.19683999999999999</v>
      </c>
      <c r="G195">
        <v>11.901859999999999</v>
      </c>
      <c r="H195">
        <v>90.360979999999998</v>
      </c>
      <c r="M195">
        <v>388</v>
      </c>
      <c r="N195">
        <v>-0.30229</v>
      </c>
      <c r="Q195">
        <v>11.901859999999999</v>
      </c>
      <c r="R195">
        <v>52.694670000000002</v>
      </c>
    </row>
    <row r="196" spans="3:18">
      <c r="C196">
        <v>390</v>
      </c>
      <c r="D196">
        <v>-0.20025000000000001</v>
      </c>
      <c r="G196">
        <v>11.96289</v>
      </c>
      <c r="H196">
        <v>88.60239</v>
      </c>
      <c r="M196">
        <v>390</v>
      </c>
      <c r="N196">
        <v>-0.32508999999999999</v>
      </c>
      <c r="Q196">
        <v>11.96289</v>
      </c>
      <c r="R196">
        <v>51.386150000000001</v>
      </c>
    </row>
    <row r="197" spans="3:18">
      <c r="C197">
        <v>392</v>
      </c>
      <c r="D197">
        <v>-0.20330000000000001</v>
      </c>
      <c r="G197">
        <v>12.02393</v>
      </c>
      <c r="H197">
        <v>85.074110000000005</v>
      </c>
      <c r="M197">
        <v>392</v>
      </c>
      <c r="N197">
        <v>-0.33693000000000001</v>
      </c>
      <c r="Q197">
        <v>12.02393</v>
      </c>
      <c r="R197">
        <v>49.833629999999999</v>
      </c>
    </row>
    <row r="198" spans="3:18">
      <c r="C198">
        <v>394</v>
      </c>
      <c r="D198">
        <v>-0.21093000000000001</v>
      </c>
      <c r="G198">
        <v>12.084960000000001</v>
      </c>
      <c r="H198">
        <v>80.16525</v>
      </c>
      <c r="M198">
        <v>394</v>
      </c>
      <c r="N198">
        <v>-0.34644000000000003</v>
      </c>
      <c r="Q198">
        <v>12.084960000000001</v>
      </c>
      <c r="R198">
        <v>48.405180000000001</v>
      </c>
    </row>
    <row r="199" spans="3:18">
      <c r="C199">
        <v>396</v>
      </c>
      <c r="D199">
        <v>-0.20998</v>
      </c>
      <c r="G199">
        <v>12.146000000000001</v>
      </c>
      <c r="H199">
        <v>74.316580000000002</v>
      </c>
      <c r="M199">
        <v>396</v>
      </c>
      <c r="N199">
        <v>-0.36062</v>
      </c>
      <c r="Q199">
        <v>12.146000000000001</v>
      </c>
      <c r="R199">
        <v>47.341990000000003</v>
      </c>
    </row>
    <row r="200" spans="3:18">
      <c r="C200">
        <v>398</v>
      </c>
      <c r="D200">
        <v>-0.20688999999999999</v>
      </c>
      <c r="G200">
        <v>12.20703</v>
      </c>
      <c r="H200">
        <v>67.988330000000005</v>
      </c>
      <c r="M200">
        <v>398</v>
      </c>
      <c r="N200">
        <v>-0.36420999999999998</v>
      </c>
      <c r="Q200">
        <v>12.20703</v>
      </c>
      <c r="R200">
        <v>46.67539</v>
      </c>
    </row>
    <row r="201" spans="3:18">
      <c r="C201">
        <v>400</v>
      </c>
      <c r="D201">
        <v>-0.20404</v>
      </c>
      <c r="G201">
        <v>12.26807</v>
      </c>
      <c r="H201">
        <v>61.694589999999998</v>
      </c>
      <c r="M201">
        <v>400</v>
      </c>
      <c r="N201">
        <v>-0.37313000000000002</v>
      </c>
      <c r="Q201">
        <v>12.26807</v>
      </c>
      <c r="R201">
        <v>46.263199999999998</v>
      </c>
    </row>
    <row r="202" spans="3:18">
      <c r="C202">
        <v>402</v>
      </c>
      <c r="D202">
        <v>-0.20082</v>
      </c>
      <c r="G202">
        <v>12.3291</v>
      </c>
      <c r="H202">
        <v>56.091360000000002</v>
      </c>
      <c r="M202">
        <v>402</v>
      </c>
      <c r="N202">
        <v>-0.36654999999999999</v>
      </c>
      <c r="Q202">
        <v>12.3291</v>
      </c>
      <c r="R202">
        <v>45.918010000000002</v>
      </c>
    </row>
    <row r="203" spans="3:18">
      <c r="C203">
        <v>404</v>
      </c>
      <c r="D203">
        <v>-0.19350000000000001</v>
      </c>
      <c r="G203">
        <v>12.390140000000001</v>
      </c>
      <c r="H203">
        <v>52.031829999999999</v>
      </c>
      <c r="M203">
        <v>404</v>
      </c>
      <c r="N203">
        <v>-0.35904000000000003</v>
      </c>
      <c r="Q203">
        <v>12.390140000000001</v>
      </c>
      <c r="R203">
        <v>45.535110000000003</v>
      </c>
    </row>
    <row r="204" spans="3:18">
      <c r="C204">
        <v>406</v>
      </c>
      <c r="D204">
        <v>-0.19128000000000001</v>
      </c>
      <c r="G204">
        <v>12.451169999999999</v>
      </c>
      <c r="H204">
        <v>50.405610000000003</v>
      </c>
      <c r="M204">
        <v>406</v>
      </c>
      <c r="N204">
        <v>-0.35042000000000001</v>
      </c>
      <c r="Q204">
        <v>12.451169999999999</v>
      </c>
      <c r="R204">
        <v>45.141939999999998</v>
      </c>
    </row>
    <row r="205" spans="3:18">
      <c r="C205">
        <v>408</v>
      </c>
      <c r="D205">
        <v>-0.1812</v>
      </c>
      <c r="G205">
        <v>12.51221</v>
      </c>
      <c r="H205">
        <v>51.660730000000001</v>
      </c>
      <c r="M205">
        <v>408</v>
      </c>
      <c r="N205">
        <v>-0.34416000000000002</v>
      </c>
      <c r="Q205">
        <v>12.51221</v>
      </c>
      <c r="R205">
        <v>44.848269999999999</v>
      </c>
    </row>
    <row r="206" spans="3:18">
      <c r="C206">
        <v>410</v>
      </c>
      <c r="D206">
        <v>-0.17058999999999999</v>
      </c>
      <c r="G206">
        <v>12.57324</v>
      </c>
      <c r="H206">
        <v>55.392919999999997</v>
      </c>
      <c r="M206">
        <v>410</v>
      </c>
      <c r="N206">
        <v>-0.31751000000000001</v>
      </c>
      <c r="Q206">
        <v>12.57324</v>
      </c>
      <c r="R206">
        <v>44.731340000000003</v>
      </c>
    </row>
    <row r="207" spans="3:18">
      <c r="C207">
        <v>412</v>
      </c>
      <c r="D207">
        <v>-0.15887000000000001</v>
      </c>
      <c r="G207">
        <v>12.63428</v>
      </c>
      <c r="H207">
        <v>60.525080000000003</v>
      </c>
      <c r="M207">
        <v>412</v>
      </c>
      <c r="N207">
        <v>-0.29876000000000003</v>
      </c>
      <c r="Q207">
        <v>12.63428</v>
      </c>
      <c r="R207">
        <v>44.730049999999999</v>
      </c>
    </row>
    <row r="208" spans="3:18">
      <c r="C208">
        <v>414</v>
      </c>
      <c r="D208">
        <v>-0.15223999999999999</v>
      </c>
      <c r="G208">
        <v>12.695309999999999</v>
      </c>
      <c r="H208">
        <v>65.836219999999997</v>
      </c>
      <c r="M208">
        <v>414</v>
      </c>
      <c r="N208">
        <v>-0.28177000000000002</v>
      </c>
      <c r="Q208">
        <v>12.695309999999999</v>
      </c>
      <c r="R208">
        <v>44.621920000000003</v>
      </c>
    </row>
    <row r="209" spans="3:18">
      <c r="C209">
        <v>416</v>
      </c>
      <c r="D209">
        <v>-0.13561999999999999</v>
      </c>
      <c r="G209">
        <v>12.756349999999999</v>
      </c>
      <c r="H209">
        <v>70.32647</v>
      </c>
      <c r="M209">
        <v>416</v>
      </c>
      <c r="N209">
        <v>-0.26762999999999998</v>
      </c>
      <c r="Q209">
        <v>12.756349999999999</v>
      </c>
      <c r="R209">
        <v>44.09957</v>
      </c>
    </row>
    <row r="210" spans="3:18">
      <c r="C210">
        <v>418</v>
      </c>
      <c r="D210">
        <v>-0.1265</v>
      </c>
      <c r="G210">
        <v>12.81738</v>
      </c>
      <c r="H210">
        <v>73.341070000000002</v>
      </c>
      <c r="M210">
        <v>418</v>
      </c>
      <c r="N210">
        <v>-0.24023</v>
      </c>
      <c r="Q210">
        <v>12.81738</v>
      </c>
      <c r="R210">
        <v>42.898020000000002</v>
      </c>
    </row>
    <row r="211" spans="3:18">
      <c r="C211">
        <v>420</v>
      </c>
      <c r="D211">
        <v>-0.11509999999999999</v>
      </c>
      <c r="G211">
        <v>12.87842</v>
      </c>
      <c r="H211">
        <v>74.574380000000005</v>
      </c>
      <c r="M211">
        <v>420</v>
      </c>
      <c r="N211">
        <v>-0.20499999999999999</v>
      </c>
      <c r="Q211">
        <v>12.87842</v>
      </c>
      <c r="R211">
        <v>40.909660000000002</v>
      </c>
    </row>
    <row r="212" spans="3:18">
      <c r="C212">
        <v>422</v>
      </c>
      <c r="D212">
        <v>-0.10188999999999999</v>
      </c>
      <c r="G212">
        <v>12.939450000000001</v>
      </c>
      <c r="H212">
        <v>74.024190000000004</v>
      </c>
      <c r="M212">
        <v>422</v>
      </c>
      <c r="N212">
        <v>-0.17723</v>
      </c>
      <c r="Q212">
        <v>12.939450000000001</v>
      </c>
      <c r="R212">
        <v>38.25112</v>
      </c>
    </row>
    <row r="213" spans="3:18">
      <c r="C213">
        <v>424</v>
      </c>
      <c r="D213">
        <v>-9.1469999999999996E-2</v>
      </c>
      <c r="G213">
        <v>13.000489999999999</v>
      </c>
      <c r="H213">
        <v>71.915440000000004</v>
      </c>
      <c r="M213">
        <v>424</v>
      </c>
      <c r="N213">
        <v>-0.15443000000000001</v>
      </c>
      <c r="Q213">
        <v>13.000489999999999</v>
      </c>
      <c r="R213">
        <v>35.270000000000003</v>
      </c>
    </row>
    <row r="214" spans="3:18">
      <c r="C214">
        <v>426</v>
      </c>
      <c r="D214">
        <v>-7.6300000000000007E-2</v>
      </c>
      <c r="G214">
        <v>13.06152</v>
      </c>
      <c r="H214">
        <v>68.601799999999997</v>
      </c>
      <c r="M214">
        <v>426</v>
      </c>
      <c r="N214">
        <v>-0.11913</v>
      </c>
      <c r="Q214">
        <v>13.06152</v>
      </c>
      <c r="R214">
        <v>32.478819999999999</v>
      </c>
    </row>
    <row r="215" spans="3:18">
      <c r="C215">
        <v>428</v>
      </c>
      <c r="D215">
        <v>-6.6000000000000003E-2</v>
      </c>
      <c r="G215">
        <v>13.12256</v>
      </c>
      <c r="H215">
        <v>64.462410000000006</v>
      </c>
      <c r="M215">
        <v>428</v>
      </c>
      <c r="N215">
        <v>-9.5280000000000004E-2</v>
      </c>
      <c r="Q215">
        <v>13.12256</v>
      </c>
      <c r="R215">
        <v>30.39479</v>
      </c>
    </row>
    <row r="216" spans="3:18">
      <c r="C216">
        <v>430</v>
      </c>
      <c r="D216">
        <v>-5.237E-2</v>
      </c>
      <c r="G216">
        <v>13.183590000000001</v>
      </c>
      <c r="H216">
        <v>59.821939999999998</v>
      </c>
      <c r="M216">
        <v>430</v>
      </c>
      <c r="N216">
        <v>-5.9049999999999998E-2</v>
      </c>
      <c r="Q216">
        <v>13.183590000000001</v>
      </c>
      <c r="R216">
        <v>29.306349999999998</v>
      </c>
    </row>
    <row r="217" spans="3:18">
      <c r="C217">
        <v>432</v>
      </c>
      <c r="D217">
        <v>-4.4499999999999998E-2</v>
      </c>
      <c r="G217">
        <v>13.244630000000001</v>
      </c>
      <c r="H217">
        <v>54.924509999999998</v>
      </c>
      <c r="M217">
        <v>432</v>
      </c>
      <c r="N217">
        <v>-2.9479999999999999E-2</v>
      </c>
      <c r="Q217">
        <v>13.244630000000001</v>
      </c>
      <c r="R217">
        <v>29.117550000000001</v>
      </c>
    </row>
    <row r="218" spans="3:18">
      <c r="C218">
        <v>434</v>
      </c>
      <c r="D218">
        <v>-3.3860000000000001E-2</v>
      </c>
      <c r="G218">
        <v>13.30566</v>
      </c>
      <c r="H218">
        <v>49.975090000000002</v>
      </c>
      <c r="M218">
        <v>434</v>
      </c>
      <c r="N218">
        <v>-5.5199999999999997E-3</v>
      </c>
      <c r="Q218">
        <v>13.30566</v>
      </c>
      <c r="R218">
        <v>29.440909999999999</v>
      </c>
    </row>
    <row r="219" spans="3:18">
      <c r="C219">
        <v>436</v>
      </c>
      <c r="D219">
        <v>-2.0629999999999999E-2</v>
      </c>
      <c r="G219">
        <v>13.3667</v>
      </c>
      <c r="H219">
        <v>45.2288</v>
      </c>
      <c r="M219">
        <v>436</v>
      </c>
      <c r="N219">
        <v>2.487E-2</v>
      </c>
      <c r="Q219">
        <v>13.3667</v>
      </c>
      <c r="R219">
        <v>29.856719999999999</v>
      </c>
    </row>
    <row r="220" spans="3:18">
      <c r="C220">
        <v>438</v>
      </c>
      <c r="D220">
        <v>-1.191E-2</v>
      </c>
      <c r="G220">
        <v>13.42773</v>
      </c>
      <c r="H220">
        <v>41.070250000000001</v>
      </c>
      <c r="M220">
        <v>438</v>
      </c>
      <c r="N220">
        <v>4.8930000000000001E-2</v>
      </c>
      <c r="Q220">
        <v>13.42773</v>
      </c>
      <c r="R220">
        <v>30.105609999999999</v>
      </c>
    </row>
    <row r="221" spans="3:18">
      <c r="C221">
        <v>440</v>
      </c>
      <c r="D221" s="1">
        <v>-5.5283299999999997E-4</v>
      </c>
      <c r="G221">
        <v>13.488770000000001</v>
      </c>
      <c r="H221">
        <v>37.992730000000002</v>
      </c>
      <c r="M221">
        <v>440</v>
      </c>
      <c r="N221">
        <v>7.3130000000000001E-2</v>
      </c>
      <c r="Q221">
        <v>13.488770000000001</v>
      </c>
      <c r="R221">
        <v>30.122769999999999</v>
      </c>
    </row>
    <row r="222" spans="3:18">
      <c r="C222">
        <v>442</v>
      </c>
      <c r="D222">
        <v>6.3E-3</v>
      </c>
      <c r="G222">
        <v>13.549799999999999</v>
      </c>
      <c r="H222">
        <v>36.394770000000001</v>
      </c>
      <c r="M222">
        <v>442</v>
      </c>
      <c r="N222">
        <v>0.10120999999999999</v>
      </c>
      <c r="Q222">
        <v>13.549799999999999</v>
      </c>
      <c r="R222">
        <v>29.95994</v>
      </c>
    </row>
    <row r="223" spans="3:18">
      <c r="C223">
        <v>444</v>
      </c>
      <c r="D223">
        <v>1.34E-2</v>
      </c>
      <c r="G223">
        <v>13.61084</v>
      </c>
      <c r="H223">
        <v>36.268410000000003</v>
      </c>
      <c r="M223">
        <v>444</v>
      </c>
      <c r="N223">
        <v>0.11373</v>
      </c>
      <c r="Q223">
        <v>13.61084</v>
      </c>
      <c r="R223">
        <v>29.668710000000001</v>
      </c>
    </row>
    <row r="224" spans="3:18">
      <c r="C224">
        <v>446</v>
      </c>
      <c r="D224">
        <v>2.4080000000000001E-2</v>
      </c>
      <c r="G224">
        <v>13.67188</v>
      </c>
      <c r="H224">
        <v>37.089410000000001</v>
      </c>
      <c r="M224">
        <v>446</v>
      </c>
      <c r="N224">
        <v>0.13435</v>
      </c>
      <c r="Q224">
        <v>13.67188</v>
      </c>
      <c r="R224">
        <v>29.214449999999999</v>
      </c>
    </row>
    <row r="225" spans="3:18">
      <c r="C225">
        <v>448</v>
      </c>
      <c r="D225">
        <v>2.998E-2</v>
      </c>
      <c r="G225">
        <v>13.73291</v>
      </c>
      <c r="H225">
        <v>38.067140000000002</v>
      </c>
      <c r="M225">
        <v>448</v>
      </c>
      <c r="N225">
        <v>0.15953000000000001</v>
      </c>
      <c r="Q225">
        <v>13.73291</v>
      </c>
      <c r="R225">
        <v>28.468979999999998</v>
      </c>
    </row>
    <row r="226" spans="3:18">
      <c r="C226">
        <v>450</v>
      </c>
      <c r="D226">
        <v>3.5580000000000001E-2</v>
      </c>
      <c r="G226">
        <v>13.793950000000001</v>
      </c>
      <c r="H226">
        <v>38.498080000000002</v>
      </c>
      <c r="M226">
        <v>450</v>
      </c>
      <c r="N226">
        <v>0.18368000000000001</v>
      </c>
      <c r="Q226">
        <v>13.793950000000001</v>
      </c>
      <c r="R226">
        <v>27.28228</v>
      </c>
    </row>
    <row r="227" spans="3:18">
      <c r="C227">
        <v>452</v>
      </c>
      <c r="D227">
        <v>3.959E-2</v>
      </c>
      <c r="G227">
        <v>13.854979999999999</v>
      </c>
      <c r="H227">
        <v>37.979810000000001</v>
      </c>
      <c r="M227">
        <v>452</v>
      </c>
      <c r="N227">
        <v>0.19103999999999999</v>
      </c>
      <c r="Q227">
        <v>13.854979999999999</v>
      </c>
      <c r="R227">
        <v>25.590350000000001</v>
      </c>
    </row>
    <row r="228" spans="3:18">
      <c r="C228">
        <v>454</v>
      </c>
      <c r="D228">
        <v>4.3430000000000003E-2</v>
      </c>
      <c r="G228">
        <v>13.91602</v>
      </c>
      <c r="H228">
        <v>36.485529999999997</v>
      </c>
      <c r="M228">
        <v>454</v>
      </c>
      <c r="N228">
        <v>0.20322999999999999</v>
      </c>
      <c r="Q228">
        <v>13.91602</v>
      </c>
      <c r="R228">
        <v>23.512789999999999</v>
      </c>
    </row>
    <row r="229" spans="3:18">
      <c r="C229">
        <v>456</v>
      </c>
      <c r="D229">
        <v>5.0900000000000001E-2</v>
      </c>
      <c r="G229">
        <v>13.97705</v>
      </c>
      <c r="H229">
        <v>34.370539999999998</v>
      </c>
      <c r="M229">
        <v>456</v>
      </c>
      <c r="N229">
        <v>0.21065999999999999</v>
      </c>
      <c r="Q229">
        <v>13.97705</v>
      </c>
      <c r="R229">
        <v>21.409179999999999</v>
      </c>
    </row>
    <row r="230" spans="3:18">
      <c r="C230">
        <v>458</v>
      </c>
      <c r="D230">
        <v>5.407E-2</v>
      </c>
      <c r="G230">
        <v>14.03809</v>
      </c>
      <c r="H230">
        <v>32.33184</v>
      </c>
      <c r="M230">
        <v>458</v>
      </c>
      <c r="N230">
        <v>0.22242999999999999</v>
      </c>
      <c r="Q230">
        <v>14.03809</v>
      </c>
      <c r="R230">
        <v>19.846609999999998</v>
      </c>
    </row>
    <row r="231" spans="3:18">
      <c r="C231">
        <v>460</v>
      </c>
      <c r="D231">
        <v>5.3859999999999998E-2</v>
      </c>
      <c r="G231">
        <v>14.099119999999999</v>
      </c>
      <c r="H231">
        <v>31.259609999999999</v>
      </c>
      <c r="M231">
        <v>460</v>
      </c>
      <c r="N231">
        <v>0.21945999999999999</v>
      </c>
      <c r="Q231">
        <v>14.099119999999999</v>
      </c>
      <c r="R231">
        <v>19.38016</v>
      </c>
    </row>
    <row r="232" spans="3:18">
      <c r="C232">
        <v>462</v>
      </c>
      <c r="D232">
        <v>5.6340000000000001E-2</v>
      </c>
      <c r="G232">
        <v>14.160159999999999</v>
      </c>
      <c r="H232">
        <v>31.887060000000002</v>
      </c>
      <c r="M232">
        <v>462</v>
      </c>
      <c r="N232">
        <v>0.22533</v>
      </c>
      <c r="Q232">
        <v>14.160159999999999</v>
      </c>
      <c r="R232">
        <v>20.176590000000001</v>
      </c>
    </row>
    <row r="233" spans="3:18">
      <c r="C233">
        <v>464</v>
      </c>
      <c r="D233">
        <v>5.8569999999999997E-2</v>
      </c>
      <c r="G233">
        <v>14.22119</v>
      </c>
      <c r="H233">
        <v>34.392989999999998</v>
      </c>
      <c r="M233">
        <v>464</v>
      </c>
      <c r="N233">
        <v>0.22266</v>
      </c>
      <c r="Q233">
        <v>14.22119</v>
      </c>
      <c r="R233">
        <v>21.893719999999998</v>
      </c>
    </row>
    <row r="234" spans="3:18">
      <c r="C234">
        <v>466</v>
      </c>
      <c r="D234">
        <v>5.7250000000000002E-2</v>
      </c>
      <c r="G234">
        <v>14.28223</v>
      </c>
      <c r="H234">
        <v>38.390050000000002</v>
      </c>
      <c r="M234">
        <v>466</v>
      </c>
      <c r="N234">
        <v>0.21298</v>
      </c>
      <c r="Q234">
        <v>14.28223</v>
      </c>
      <c r="R234">
        <v>24.005769999999998</v>
      </c>
    </row>
    <row r="235" spans="3:18">
      <c r="C235">
        <v>468</v>
      </c>
      <c r="D235">
        <v>6.087E-2</v>
      </c>
      <c r="G235">
        <v>14.343260000000001</v>
      </c>
      <c r="H235">
        <v>43.279589999999999</v>
      </c>
      <c r="M235">
        <v>468</v>
      </c>
      <c r="N235">
        <v>0.21562000000000001</v>
      </c>
      <c r="Q235">
        <v>14.343260000000001</v>
      </c>
      <c r="R235">
        <v>26.140619999999998</v>
      </c>
    </row>
    <row r="236" spans="3:18">
      <c r="C236">
        <v>470</v>
      </c>
      <c r="D236">
        <v>6.207E-2</v>
      </c>
      <c r="G236">
        <v>14.404299999999999</v>
      </c>
      <c r="H236">
        <v>48.521940000000001</v>
      </c>
      <c r="M236">
        <v>470</v>
      </c>
      <c r="N236">
        <v>0.19772000000000001</v>
      </c>
      <c r="Q236">
        <v>14.404299999999999</v>
      </c>
      <c r="R236">
        <v>28.174119999999998</v>
      </c>
    </row>
    <row r="237" spans="3:18">
      <c r="C237">
        <v>472</v>
      </c>
      <c r="D237">
        <v>5.8779999999999999E-2</v>
      </c>
      <c r="G237">
        <v>14.46533</v>
      </c>
      <c r="H237">
        <v>53.681539999999998</v>
      </c>
      <c r="M237">
        <v>472</v>
      </c>
      <c r="N237">
        <v>0.18781999999999999</v>
      </c>
      <c r="Q237">
        <v>14.46533</v>
      </c>
      <c r="R237">
        <v>30.161259999999999</v>
      </c>
    </row>
    <row r="238" spans="3:18">
      <c r="C238">
        <v>474</v>
      </c>
      <c r="D238">
        <v>5.8290000000000002E-2</v>
      </c>
      <c r="G238">
        <v>14.52637</v>
      </c>
      <c r="H238">
        <v>58.374290000000002</v>
      </c>
      <c r="M238">
        <v>474</v>
      </c>
      <c r="N238">
        <v>0.17657999999999999</v>
      </c>
      <c r="Q238">
        <v>14.52637</v>
      </c>
      <c r="R238">
        <v>32.202159999999999</v>
      </c>
    </row>
    <row r="239" spans="3:18">
      <c r="C239">
        <v>476</v>
      </c>
      <c r="D239">
        <v>5.4859999999999999E-2</v>
      </c>
      <c r="G239">
        <v>14.587400000000001</v>
      </c>
      <c r="H239">
        <v>62.223759999999999</v>
      </c>
      <c r="M239">
        <v>476</v>
      </c>
      <c r="N239">
        <v>0.15698999999999999</v>
      </c>
      <c r="Q239">
        <v>14.587400000000001</v>
      </c>
      <c r="R239">
        <v>34.312539999999998</v>
      </c>
    </row>
    <row r="240" spans="3:18">
      <c r="C240">
        <v>478</v>
      </c>
      <c r="D240">
        <v>5.7119999999999997E-2</v>
      </c>
      <c r="G240">
        <v>14.648440000000001</v>
      </c>
      <c r="H240">
        <v>64.862470000000002</v>
      </c>
      <c r="M240">
        <v>478</v>
      </c>
      <c r="N240">
        <v>0.15023</v>
      </c>
      <c r="Q240">
        <v>14.648440000000001</v>
      </c>
      <c r="R240">
        <v>36.36092</v>
      </c>
    </row>
    <row r="241" spans="3:18">
      <c r="C241">
        <v>480</v>
      </c>
      <c r="D241">
        <v>5.6000000000000001E-2</v>
      </c>
      <c r="G241">
        <v>14.70947</v>
      </c>
      <c r="H241">
        <v>65.974019999999996</v>
      </c>
      <c r="M241">
        <v>480</v>
      </c>
      <c r="N241">
        <v>0.12328</v>
      </c>
      <c r="Q241">
        <v>14.70947</v>
      </c>
      <c r="R241">
        <v>38.096710000000002</v>
      </c>
    </row>
    <row r="242" spans="3:18">
      <c r="C242">
        <v>482</v>
      </c>
      <c r="D242">
        <v>5.3510000000000002E-2</v>
      </c>
      <c r="G242">
        <v>14.77051</v>
      </c>
      <c r="H242">
        <v>65.356279999999998</v>
      </c>
      <c r="M242">
        <v>482</v>
      </c>
      <c r="N242">
        <v>0.10491</v>
      </c>
      <c r="Q242">
        <v>14.77051</v>
      </c>
      <c r="R242">
        <v>39.236829999999998</v>
      </c>
    </row>
    <row r="243" spans="3:18">
      <c r="C243">
        <v>484</v>
      </c>
      <c r="D243">
        <v>5.092E-2</v>
      </c>
      <c r="G243">
        <v>14.83154</v>
      </c>
      <c r="H243">
        <v>62.983829999999998</v>
      </c>
      <c r="M243">
        <v>484</v>
      </c>
      <c r="N243">
        <v>8.7330000000000005E-2</v>
      </c>
      <c r="Q243">
        <v>14.83154</v>
      </c>
      <c r="R243">
        <v>39.558500000000002</v>
      </c>
    </row>
    <row r="244" spans="3:18">
      <c r="C244">
        <v>486</v>
      </c>
      <c r="D244">
        <v>5.1499999999999997E-2</v>
      </c>
      <c r="G244">
        <v>14.892580000000001</v>
      </c>
      <c r="H244">
        <v>59.05339</v>
      </c>
      <c r="M244">
        <v>486</v>
      </c>
      <c r="N244">
        <v>7.0800000000000002E-2</v>
      </c>
      <c r="Q244">
        <v>14.892580000000001</v>
      </c>
      <c r="R244">
        <v>38.96264</v>
      </c>
    </row>
    <row r="245" spans="3:18">
      <c r="C245">
        <v>488</v>
      </c>
      <c r="D245">
        <v>4.7870000000000003E-2</v>
      </c>
      <c r="G245">
        <v>14.953609999999999</v>
      </c>
      <c r="H245">
        <v>54.002659999999999</v>
      </c>
      <c r="M245">
        <v>488</v>
      </c>
      <c r="N245">
        <v>4.6800000000000001E-2</v>
      </c>
      <c r="Q245">
        <v>14.953609999999999</v>
      </c>
      <c r="R245">
        <v>37.495710000000003</v>
      </c>
    </row>
    <row r="246" spans="3:18">
      <c r="C246">
        <v>490</v>
      </c>
      <c r="D246">
        <v>4.8770000000000001E-2</v>
      </c>
      <c r="G246">
        <v>15.01465</v>
      </c>
      <c r="H246">
        <v>48.495330000000003</v>
      </c>
      <c r="M246">
        <v>490</v>
      </c>
      <c r="N246">
        <v>2.019E-2</v>
      </c>
      <c r="Q246">
        <v>15.01465</v>
      </c>
      <c r="R246">
        <v>35.330019999999998</v>
      </c>
    </row>
    <row r="247" spans="3:18">
      <c r="C247">
        <v>492</v>
      </c>
      <c r="D247">
        <v>4.9009999999999998E-2</v>
      </c>
      <c r="G247">
        <v>15.07568</v>
      </c>
      <c r="H247">
        <v>43.35483</v>
      </c>
      <c r="M247">
        <v>492</v>
      </c>
      <c r="N247">
        <v>4.1000000000000003E-3</v>
      </c>
      <c r="Q247">
        <v>15.07568</v>
      </c>
      <c r="R247">
        <v>32.708799999999997</v>
      </c>
    </row>
    <row r="248" spans="3:18">
      <c r="C248">
        <v>494</v>
      </c>
      <c r="D248">
        <v>4.7640000000000002E-2</v>
      </c>
      <c r="G248">
        <v>15.13672</v>
      </c>
      <c r="H248">
        <v>39.404649999999997</v>
      </c>
      <c r="M248">
        <v>494</v>
      </c>
      <c r="N248">
        <v>-1.5129999999999999E-2</v>
      </c>
      <c r="Q248">
        <v>15.13672</v>
      </c>
      <c r="R248">
        <v>29.869499999999999</v>
      </c>
    </row>
    <row r="249" spans="3:18">
      <c r="C249">
        <v>496</v>
      </c>
      <c r="D249">
        <v>4.6800000000000001E-2</v>
      </c>
      <c r="G249">
        <v>15.197749999999999</v>
      </c>
      <c r="H249">
        <v>37.187139999999999</v>
      </c>
      <c r="M249">
        <v>496</v>
      </c>
      <c r="N249">
        <v>-3.5029999999999999E-2</v>
      </c>
      <c r="Q249">
        <v>15.197749999999999</v>
      </c>
      <c r="R249">
        <v>26.971319999999999</v>
      </c>
    </row>
    <row r="250" spans="3:18">
      <c r="C250">
        <v>498</v>
      </c>
      <c r="D250">
        <v>4.6789999999999998E-2</v>
      </c>
      <c r="G250">
        <v>15.258789999999999</v>
      </c>
      <c r="H250">
        <v>36.699939999999998</v>
      </c>
      <c r="M250">
        <v>498</v>
      </c>
      <c r="N250">
        <v>-5.0430000000000003E-2</v>
      </c>
      <c r="Q250">
        <v>15.258789999999999</v>
      </c>
      <c r="R250">
        <v>24.063300000000002</v>
      </c>
    </row>
    <row r="251" spans="3:18">
      <c r="C251">
        <v>500</v>
      </c>
      <c r="D251">
        <v>5.0209999999999998E-2</v>
      </c>
      <c r="G251">
        <v>15.31982</v>
      </c>
      <c r="H251">
        <v>37.443730000000002</v>
      </c>
      <c r="M251">
        <v>500</v>
      </c>
      <c r="N251">
        <v>-7.1690000000000004E-2</v>
      </c>
      <c r="Q251">
        <v>15.31982</v>
      </c>
      <c r="R251">
        <v>21.1205</v>
      </c>
    </row>
    <row r="252" spans="3:18">
      <c r="C252">
        <v>502</v>
      </c>
      <c r="D252">
        <v>4.8480000000000002E-2</v>
      </c>
      <c r="G252">
        <v>15.38086</v>
      </c>
      <c r="H252">
        <v>38.771129999999999</v>
      </c>
      <c r="M252">
        <v>502</v>
      </c>
      <c r="N252">
        <v>-8.5559999999999997E-2</v>
      </c>
      <c r="Q252">
        <v>15.38086</v>
      </c>
      <c r="R252">
        <v>18.144839999999999</v>
      </c>
    </row>
    <row r="253" spans="3:18">
      <c r="C253">
        <v>504</v>
      </c>
      <c r="D253">
        <v>5.0770000000000003E-2</v>
      </c>
      <c r="G253">
        <v>15.441890000000001</v>
      </c>
      <c r="H253">
        <v>40.175429999999999</v>
      </c>
      <c r="M253">
        <v>504</v>
      </c>
      <c r="N253">
        <v>-0.10013</v>
      </c>
      <c r="Q253">
        <v>15.441890000000001</v>
      </c>
      <c r="R253">
        <v>15.299250000000001</v>
      </c>
    </row>
    <row r="254" spans="3:18">
      <c r="C254">
        <v>506</v>
      </c>
      <c r="D254">
        <v>5.1139999999999998E-2</v>
      </c>
      <c r="G254">
        <v>15.502929999999999</v>
      </c>
      <c r="H254">
        <v>41.34639</v>
      </c>
      <c r="M254">
        <v>506</v>
      </c>
      <c r="N254">
        <v>-0.10996</v>
      </c>
      <c r="Q254">
        <v>15.502929999999999</v>
      </c>
      <c r="R254">
        <v>13.02885</v>
      </c>
    </row>
    <row r="255" spans="3:18">
      <c r="C255">
        <v>508</v>
      </c>
      <c r="D255">
        <v>5.219E-2</v>
      </c>
      <c r="G255">
        <v>15.56396</v>
      </c>
      <c r="H255">
        <v>42.090209999999999</v>
      </c>
      <c r="M255">
        <v>508</v>
      </c>
      <c r="N255">
        <v>-0.12132999999999999</v>
      </c>
      <c r="Q255">
        <v>15.56396</v>
      </c>
      <c r="R255">
        <v>12.005459999999999</v>
      </c>
    </row>
    <row r="256" spans="3:18">
      <c r="C256">
        <v>510</v>
      </c>
      <c r="D256">
        <v>5.416E-2</v>
      </c>
      <c r="G256">
        <v>15.625</v>
      </c>
      <c r="H256">
        <v>42.241129999999998</v>
      </c>
      <c r="M256">
        <v>510</v>
      </c>
      <c r="N256">
        <v>-0.12687999999999999</v>
      </c>
      <c r="Q256">
        <v>15.625</v>
      </c>
      <c r="R256">
        <v>12.57192</v>
      </c>
    </row>
    <row r="257" spans="3:18">
      <c r="C257">
        <v>512</v>
      </c>
      <c r="D257">
        <v>5.6250000000000001E-2</v>
      </c>
      <c r="G257">
        <v>15.68604</v>
      </c>
      <c r="H257">
        <v>41.629600000000003</v>
      </c>
      <c r="M257">
        <v>512</v>
      </c>
      <c r="N257">
        <v>-0.14082</v>
      </c>
      <c r="Q257">
        <v>15.68604</v>
      </c>
      <c r="R257">
        <v>14.23147</v>
      </c>
    </row>
    <row r="258" spans="3:18">
      <c r="C258">
        <v>514</v>
      </c>
      <c r="D258">
        <v>6.012E-2</v>
      </c>
      <c r="G258">
        <v>15.747070000000001</v>
      </c>
      <c r="H258">
        <v>40.116979999999998</v>
      </c>
      <c r="M258">
        <v>514</v>
      </c>
      <c r="N258">
        <v>-0.13655</v>
      </c>
      <c r="Q258">
        <v>15.747070000000001</v>
      </c>
      <c r="R258">
        <v>16.14772</v>
      </c>
    </row>
    <row r="259" spans="3:18">
      <c r="C259">
        <v>516</v>
      </c>
      <c r="D259">
        <v>6.0839999999999998E-2</v>
      </c>
      <c r="G259">
        <v>15.808109999999999</v>
      </c>
      <c r="H259">
        <v>37.675109999999997</v>
      </c>
      <c r="M259">
        <v>516</v>
      </c>
      <c r="N259">
        <v>-0.14985999999999999</v>
      </c>
      <c r="Q259">
        <v>15.808109999999999</v>
      </c>
      <c r="R259">
        <v>17.723949999999999</v>
      </c>
    </row>
    <row r="260" spans="3:18">
      <c r="C260">
        <v>518</v>
      </c>
      <c r="D260">
        <v>6.5570000000000003E-2</v>
      </c>
      <c r="G260">
        <v>15.86914</v>
      </c>
      <c r="H260">
        <v>34.481520000000003</v>
      </c>
      <c r="M260">
        <v>518</v>
      </c>
      <c r="N260">
        <v>-0.1394</v>
      </c>
      <c r="Q260">
        <v>15.86914</v>
      </c>
      <c r="R260">
        <v>18.69943</v>
      </c>
    </row>
    <row r="261" spans="3:18">
      <c r="C261">
        <v>520</v>
      </c>
      <c r="D261">
        <v>6.6400000000000001E-2</v>
      </c>
      <c r="G261">
        <v>15.93018</v>
      </c>
      <c r="H261">
        <v>31.006060000000002</v>
      </c>
      <c r="M261">
        <v>520</v>
      </c>
      <c r="N261">
        <v>-0.13825999999999999</v>
      </c>
      <c r="Q261">
        <v>15.93018</v>
      </c>
      <c r="R261">
        <v>19.094139999999999</v>
      </c>
    </row>
    <row r="262" spans="3:18">
      <c r="C262">
        <v>522</v>
      </c>
      <c r="D262">
        <v>7.2359999999999994E-2</v>
      </c>
      <c r="G262">
        <v>15.991210000000001</v>
      </c>
      <c r="H262">
        <v>28.043769999999999</v>
      </c>
      <c r="M262">
        <v>522</v>
      </c>
      <c r="N262">
        <v>-0.13178000000000001</v>
      </c>
      <c r="Q262">
        <v>15.991210000000001</v>
      </c>
      <c r="R262">
        <v>19.140619999999998</v>
      </c>
    </row>
    <row r="263" spans="3:18">
      <c r="C263">
        <v>524</v>
      </c>
      <c r="D263">
        <v>6.9889999999999994E-2</v>
      </c>
      <c r="G263">
        <v>16.052250000000001</v>
      </c>
      <c r="H263">
        <v>26.545870000000001</v>
      </c>
      <c r="M263">
        <v>524</v>
      </c>
      <c r="N263">
        <v>-0.12877</v>
      </c>
      <c r="Q263">
        <v>16.052250000000001</v>
      </c>
      <c r="R263">
        <v>19.185030000000001</v>
      </c>
    </row>
    <row r="264" spans="3:18">
      <c r="C264">
        <v>526</v>
      </c>
      <c r="D264">
        <v>7.6530000000000001E-2</v>
      </c>
      <c r="G264">
        <v>16.11328</v>
      </c>
      <c r="H264">
        <v>27.080179999999999</v>
      </c>
      <c r="M264">
        <v>526</v>
      </c>
      <c r="N264">
        <v>-0.12149</v>
      </c>
      <c r="Q264">
        <v>16.11328</v>
      </c>
      <c r="R264">
        <v>19.537710000000001</v>
      </c>
    </row>
    <row r="265" spans="3:18">
      <c r="C265">
        <v>528</v>
      </c>
      <c r="D265">
        <v>7.9670000000000005E-2</v>
      </c>
      <c r="G265">
        <v>16.174320000000002</v>
      </c>
      <c r="H265">
        <v>29.34516</v>
      </c>
      <c r="M265">
        <v>528</v>
      </c>
      <c r="N265">
        <v>-0.10635</v>
      </c>
      <c r="Q265">
        <v>16.174320000000002</v>
      </c>
      <c r="R265">
        <v>20.326440000000002</v>
      </c>
    </row>
    <row r="266" spans="3:18">
      <c r="C266">
        <v>530</v>
      </c>
      <c r="D266">
        <v>8.0869999999999997E-2</v>
      </c>
      <c r="G266">
        <v>16.23535</v>
      </c>
      <c r="H266">
        <v>32.465539999999997</v>
      </c>
      <c r="M266">
        <v>530</v>
      </c>
      <c r="N266">
        <v>-9.0719999999999995E-2</v>
      </c>
      <c r="Q266">
        <v>16.23535</v>
      </c>
      <c r="R266">
        <v>21.46538</v>
      </c>
    </row>
    <row r="267" spans="3:18">
      <c r="C267">
        <v>532</v>
      </c>
      <c r="D267">
        <v>7.9119999999999996E-2</v>
      </c>
      <c r="G267">
        <v>16.296389999999999</v>
      </c>
      <c r="H267">
        <v>35.624670000000002</v>
      </c>
      <c r="M267">
        <v>532</v>
      </c>
      <c r="N267">
        <v>-8.2119999999999999E-2</v>
      </c>
      <c r="Q267">
        <v>16.296389999999999</v>
      </c>
      <c r="R267">
        <v>22.764279999999999</v>
      </c>
    </row>
    <row r="268" spans="3:18">
      <c r="C268">
        <v>534</v>
      </c>
      <c r="D268">
        <v>8.4360000000000004E-2</v>
      </c>
      <c r="G268">
        <v>16.357420000000001</v>
      </c>
      <c r="H268">
        <v>38.347410000000004</v>
      </c>
      <c r="M268">
        <v>534</v>
      </c>
      <c r="N268">
        <v>-6.7309999999999995E-2</v>
      </c>
      <c r="Q268">
        <v>16.357420000000001</v>
      </c>
      <c r="R268">
        <v>24.067699999999999</v>
      </c>
    </row>
    <row r="269" spans="3:18">
      <c r="C269">
        <v>536</v>
      </c>
      <c r="D269">
        <v>8.3320000000000005E-2</v>
      </c>
      <c r="G269">
        <v>16.41846</v>
      </c>
      <c r="H269">
        <v>40.488230000000001</v>
      </c>
      <c r="M269">
        <v>536</v>
      </c>
      <c r="N269">
        <v>-4.6960000000000002E-2</v>
      </c>
      <c r="Q269">
        <v>16.41846</v>
      </c>
      <c r="R269">
        <v>25.32339</v>
      </c>
    </row>
    <row r="270" spans="3:18">
      <c r="C270">
        <v>538</v>
      </c>
      <c r="D270">
        <v>8.1019999999999995E-2</v>
      </c>
      <c r="G270">
        <v>16.479489999999998</v>
      </c>
      <c r="H270">
        <v>42.11938</v>
      </c>
      <c r="M270">
        <v>538</v>
      </c>
      <c r="N270">
        <v>-3.159E-2</v>
      </c>
      <c r="Q270">
        <v>16.479489999999998</v>
      </c>
      <c r="R270">
        <v>26.562919999999998</v>
      </c>
    </row>
    <row r="271" spans="3:18">
      <c r="C271">
        <v>540</v>
      </c>
      <c r="D271">
        <v>7.825E-2</v>
      </c>
      <c r="G271">
        <v>16.54053</v>
      </c>
      <c r="H271">
        <v>43.393239999999999</v>
      </c>
      <c r="M271">
        <v>540</v>
      </c>
      <c r="N271">
        <v>-1.235E-2</v>
      </c>
      <c r="Q271">
        <v>16.54053</v>
      </c>
      <c r="R271">
        <v>27.826830000000001</v>
      </c>
    </row>
    <row r="272" spans="3:18">
      <c r="C272">
        <v>542</v>
      </c>
      <c r="D272">
        <v>8.4790000000000004E-2</v>
      </c>
      <c r="G272">
        <v>16.601559999999999</v>
      </c>
      <c r="H272">
        <v>44.41677</v>
      </c>
      <c r="M272">
        <v>542</v>
      </c>
      <c r="N272">
        <v>3.13E-3</v>
      </c>
      <c r="Q272">
        <v>16.601559999999999</v>
      </c>
      <c r="R272">
        <v>29.086490000000001</v>
      </c>
    </row>
    <row r="273" spans="3:18">
      <c r="C273">
        <v>544</v>
      </c>
      <c r="D273">
        <v>7.8789999999999999E-2</v>
      </c>
      <c r="G273">
        <v>16.662600000000001</v>
      </c>
      <c r="H273">
        <v>45.180889999999998</v>
      </c>
      <c r="M273">
        <v>544</v>
      </c>
      <c r="N273">
        <v>2.034E-2</v>
      </c>
      <c r="Q273">
        <v>16.662600000000001</v>
      </c>
      <c r="R273">
        <v>30.212540000000001</v>
      </c>
    </row>
    <row r="274" spans="3:18">
      <c r="C274">
        <v>546</v>
      </c>
      <c r="D274">
        <v>7.4230000000000004E-2</v>
      </c>
      <c r="G274">
        <v>16.72363</v>
      </c>
      <c r="H274">
        <v>45.571669999999997</v>
      </c>
      <c r="M274">
        <v>546</v>
      </c>
      <c r="N274">
        <v>3.9640000000000002E-2</v>
      </c>
      <c r="Q274">
        <v>16.72363</v>
      </c>
      <c r="R274">
        <v>31.007339999999999</v>
      </c>
    </row>
    <row r="275" spans="3:18">
      <c r="C275">
        <v>548</v>
      </c>
      <c r="D275">
        <v>7.0800000000000002E-2</v>
      </c>
      <c r="G275">
        <v>16.784669999999998</v>
      </c>
      <c r="H275">
        <v>45.447800000000001</v>
      </c>
      <c r="M275">
        <v>548</v>
      </c>
      <c r="N275">
        <v>5.8840000000000003E-2</v>
      </c>
      <c r="Q275">
        <v>16.784669999999998</v>
      </c>
      <c r="R275">
        <v>31.278110000000002</v>
      </c>
    </row>
    <row r="276" spans="3:18">
      <c r="C276">
        <v>550</v>
      </c>
      <c r="D276">
        <v>6.6799999999999998E-2</v>
      </c>
      <c r="G276">
        <v>16.845700000000001</v>
      </c>
      <c r="H276">
        <v>44.736460000000001</v>
      </c>
      <c r="M276">
        <v>550</v>
      </c>
      <c r="N276">
        <v>8.0659999999999996E-2</v>
      </c>
      <c r="Q276">
        <v>16.845700000000001</v>
      </c>
      <c r="R276">
        <v>30.913430000000002</v>
      </c>
    </row>
    <row r="277" spans="3:18">
      <c r="C277">
        <v>552</v>
      </c>
      <c r="D277">
        <v>6.3769999999999993E-2</v>
      </c>
      <c r="G277">
        <v>16.906739999999999</v>
      </c>
      <c r="H277">
        <v>43.500100000000003</v>
      </c>
      <c r="M277">
        <v>552</v>
      </c>
      <c r="N277">
        <v>9.5299999999999996E-2</v>
      </c>
      <c r="Q277">
        <v>16.906739999999999</v>
      </c>
      <c r="R277">
        <v>29.93638</v>
      </c>
    </row>
    <row r="278" spans="3:18">
      <c r="C278">
        <v>554</v>
      </c>
      <c r="D278">
        <v>5.3940000000000002E-2</v>
      </c>
      <c r="G278">
        <v>16.967770000000002</v>
      </c>
      <c r="H278">
        <v>41.945210000000003</v>
      </c>
      <c r="M278">
        <v>554</v>
      </c>
      <c r="N278">
        <v>0.11736000000000001</v>
      </c>
      <c r="Q278">
        <v>16.967770000000002</v>
      </c>
      <c r="R278">
        <v>28.52129</v>
      </c>
    </row>
    <row r="279" spans="3:18">
      <c r="C279">
        <v>556</v>
      </c>
      <c r="D279">
        <v>4.5409999999999999E-2</v>
      </c>
      <c r="G279">
        <v>17.02881</v>
      </c>
      <c r="H279">
        <v>40.363149999999997</v>
      </c>
      <c r="M279">
        <v>556</v>
      </c>
      <c r="N279">
        <v>0.12851000000000001</v>
      </c>
      <c r="Q279">
        <v>17.02881</v>
      </c>
      <c r="R279">
        <v>26.9648</v>
      </c>
    </row>
    <row r="280" spans="3:18">
      <c r="C280">
        <v>558</v>
      </c>
      <c r="D280">
        <v>4.3380000000000002E-2</v>
      </c>
      <c r="G280">
        <v>17.089839999999999</v>
      </c>
      <c r="H280">
        <v>39.016120000000001</v>
      </c>
      <c r="M280">
        <v>558</v>
      </c>
      <c r="N280">
        <v>0.14529</v>
      </c>
      <c r="Q280">
        <v>17.089839999999999</v>
      </c>
      <c r="R280">
        <v>25.602820000000001</v>
      </c>
    </row>
    <row r="281" spans="3:18">
      <c r="C281">
        <v>560</v>
      </c>
      <c r="D281">
        <v>3.134E-2</v>
      </c>
      <c r="G281">
        <v>17.150880000000001</v>
      </c>
      <c r="H281">
        <v>38.018900000000002</v>
      </c>
      <c r="M281">
        <v>560</v>
      </c>
      <c r="N281">
        <v>0.15512000000000001</v>
      </c>
      <c r="Q281">
        <v>17.150880000000001</v>
      </c>
      <c r="R281">
        <v>24.68291</v>
      </c>
    </row>
    <row r="282" spans="3:18">
      <c r="C282">
        <v>562</v>
      </c>
      <c r="D282">
        <v>2.7220000000000001E-2</v>
      </c>
      <c r="G282">
        <v>17.21191</v>
      </c>
      <c r="H282">
        <v>37.293579999999999</v>
      </c>
      <c r="M282">
        <v>562</v>
      </c>
      <c r="N282">
        <v>0.16805999999999999</v>
      </c>
      <c r="Q282">
        <v>17.21191</v>
      </c>
      <c r="R282">
        <v>24.254290000000001</v>
      </c>
    </row>
    <row r="283" spans="3:18">
      <c r="C283">
        <v>564</v>
      </c>
      <c r="D283">
        <v>1.43E-2</v>
      </c>
      <c r="G283">
        <v>17.272950000000002</v>
      </c>
      <c r="H283">
        <v>36.638890000000004</v>
      </c>
      <c r="M283">
        <v>564</v>
      </c>
      <c r="N283">
        <v>0.17501</v>
      </c>
      <c r="Q283">
        <v>17.272950000000002</v>
      </c>
      <c r="R283">
        <v>24.16685</v>
      </c>
    </row>
    <row r="284" spans="3:18">
      <c r="C284">
        <v>566</v>
      </c>
      <c r="D284">
        <v>5.4099999999999999E-3</v>
      </c>
      <c r="G284">
        <v>17.33398</v>
      </c>
      <c r="H284">
        <v>35.870109999999997</v>
      </c>
      <c r="M284">
        <v>566</v>
      </c>
      <c r="N284">
        <v>0.19284999999999999</v>
      </c>
      <c r="Q284">
        <v>17.33398</v>
      </c>
      <c r="R284">
        <v>24.19042</v>
      </c>
    </row>
    <row r="285" spans="3:18">
      <c r="C285">
        <v>568</v>
      </c>
      <c r="D285">
        <v>-4.0400000000000002E-3</v>
      </c>
      <c r="G285">
        <v>17.395019999999999</v>
      </c>
      <c r="H285">
        <v>34.942590000000003</v>
      </c>
      <c r="M285">
        <v>568</v>
      </c>
      <c r="N285">
        <v>0.18687000000000001</v>
      </c>
      <c r="Q285">
        <v>17.395019999999999</v>
      </c>
      <c r="R285">
        <v>24.15699</v>
      </c>
    </row>
    <row r="286" spans="3:18">
      <c r="C286">
        <v>570</v>
      </c>
      <c r="D286">
        <v>-1.417E-2</v>
      </c>
      <c r="G286">
        <v>17.456050000000001</v>
      </c>
      <c r="H286">
        <v>33.99727</v>
      </c>
      <c r="M286">
        <v>570</v>
      </c>
      <c r="N286">
        <v>0.19145999999999999</v>
      </c>
      <c r="Q286">
        <v>17.456050000000001</v>
      </c>
      <c r="R286">
        <v>24.03444</v>
      </c>
    </row>
    <row r="287" spans="3:18">
      <c r="C287">
        <v>572</v>
      </c>
      <c r="D287">
        <v>-2.6790000000000001E-2</v>
      </c>
      <c r="G287">
        <v>17.51709</v>
      </c>
      <c r="H287">
        <v>33.305990000000001</v>
      </c>
      <c r="M287">
        <v>572</v>
      </c>
      <c r="N287">
        <v>0.18981000000000001</v>
      </c>
      <c r="Q287">
        <v>17.51709</v>
      </c>
      <c r="R287">
        <v>23.910229999999999</v>
      </c>
    </row>
    <row r="288" spans="3:18">
      <c r="C288">
        <v>574</v>
      </c>
      <c r="D288">
        <v>-3.8620000000000002E-2</v>
      </c>
      <c r="G288">
        <v>17.578130000000002</v>
      </c>
      <c r="H288">
        <v>33.129330000000003</v>
      </c>
      <c r="M288">
        <v>574</v>
      </c>
      <c r="N288">
        <v>0.19217999999999999</v>
      </c>
      <c r="Q288">
        <v>17.578130000000002</v>
      </c>
      <c r="R288">
        <v>23.907599999999999</v>
      </c>
    </row>
    <row r="289" spans="3:18">
      <c r="C289">
        <v>576</v>
      </c>
      <c r="D289">
        <v>-4.8910000000000002E-2</v>
      </c>
      <c r="G289">
        <v>17.63916</v>
      </c>
      <c r="H289">
        <v>33.557650000000002</v>
      </c>
      <c r="M289">
        <v>576</v>
      </c>
      <c r="N289">
        <v>0.19131999999999999</v>
      </c>
      <c r="Q289">
        <v>17.63916</v>
      </c>
      <c r="R289">
        <v>24.082989999999999</v>
      </c>
    </row>
    <row r="290" spans="3:18">
      <c r="C290">
        <v>578</v>
      </c>
      <c r="D290">
        <v>-6.0900000000000003E-2</v>
      </c>
      <c r="G290">
        <v>17.700199999999999</v>
      </c>
      <c r="H290">
        <v>34.451189999999997</v>
      </c>
      <c r="M290">
        <v>578</v>
      </c>
      <c r="N290">
        <v>0.18310000000000001</v>
      </c>
      <c r="Q290">
        <v>17.700199999999999</v>
      </c>
      <c r="R290">
        <v>24.369859999999999</v>
      </c>
    </row>
    <row r="291" spans="3:18">
      <c r="C291">
        <v>580</v>
      </c>
      <c r="D291">
        <v>-7.2059999999999999E-2</v>
      </c>
      <c r="G291">
        <v>17.761230000000001</v>
      </c>
      <c r="H291">
        <v>35.52816</v>
      </c>
      <c r="M291">
        <v>580</v>
      </c>
      <c r="N291">
        <v>0.18465999999999999</v>
      </c>
      <c r="Q291">
        <v>17.761230000000001</v>
      </c>
      <c r="R291">
        <v>24.607600000000001</v>
      </c>
    </row>
    <row r="292" spans="3:18">
      <c r="C292">
        <v>582</v>
      </c>
      <c r="D292">
        <v>-8.2820000000000005E-2</v>
      </c>
      <c r="G292">
        <v>17.82227</v>
      </c>
      <c r="H292">
        <v>36.520389999999999</v>
      </c>
      <c r="M292">
        <v>582</v>
      </c>
      <c r="N292">
        <v>0.17380999999999999</v>
      </c>
      <c r="Q292">
        <v>17.82227</v>
      </c>
      <c r="R292">
        <v>24.629919999999998</v>
      </c>
    </row>
    <row r="293" spans="3:18">
      <c r="C293">
        <v>584</v>
      </c>
      <c r="D293">
        <v>-9.0359999999999996E-2</v>
      </c>
      <c r="G293">
        <v>17.883299999999998</v>
      </c>
      <c r="H293">
        <v>37.286589999999997</v>
      </c>
      <c r="M293">
        <v>584</v>
      </c>
      <c r="N293">
        <v>0.15973000000000001</v>
      </c>
      <c r="Q293">
        <v>17.883299999999998</v>
      </c>
      <c r="R293">
        <v>24.352969999999999</v>
      </c>
    </row>
    <row r="294" spans="3:18">
      <c r="C294">
        <v>586</v>
      </c>
      <c r="D294">
        <v>-0.10274999999999999</v>
      </c>
      <c r="G294">
        <v>17.94434</v>
      </c>
      <c r="H294">
        <v>37.836790000000001</v>
      </c>
      <c r="M294">
        <v>586</v>
      </c>
      <c r="N294">
        <v>0.14848</v>
      </c>
      <c r="Q294">
        <v>17.94434</v>
      </c>
      <c r="R294">
        <v>23.820779999999999</v>
      </c>
    </row>
    <row r="295" spans="3:18">
      <c r="C295">
        <v>588</v>
      </c>
      <c r="D295">
        <v>-0.11258</v>
      </c>
      <c r="G295">
        <v>18.005369999999999</v>
      </c>
      <c r="H295">
        <v>38.276229999999998</v>
      </c>
      <c r="M295">
        <v>588</v>
      </c>
      <c r="N295">
        <v>0.13159999999999999</v>
      </c>
      <c r="Q295">
        <v>18.005369999999999</v>
      </c>
      <c r="R295">
        <v>23.191140000000001</v>
      </c>
    </row>
    <row r="296" spans="3:18">
      <c r="C296">
        <v>590</v>
      </c>
      <c r="D296">
        <v>-0.12157</v>
      </c>
      <c r="G296">
        <v>18.066410000000001</v>
      </c>
      <c r="H296">
        <v>38.703670000000002</v>
      </c>
      <c r="M296">
        <v>590</v>
      </c>
      <c r="N296">
        <v>0.11679</v>
      </c>
      <c r="Q296">
        <v>18.066410000000001</v>
      </c>
      <c r="R296">
        <v>22.660789999999999</v>
      </c>
    </row>
    <row r="297" spans="3:18">
      <c r="C297">
        <v>592</v>
      </c>
      <c r="D297">
        <v>-0.12701000000000001</v>
      </c>
      <c r="G297">
        <v>18.12744</v>
      </c>
      <c r="H297">
        <v>39.118459999999999</v>
      </c>
      <c r="M297">
        <v>592</v>
      </c>
      <c r="N297">
        <v>0.10006</v>
      </c>
      <c r="Q297">
        <v>18.12744</v>
      </c>
      <c r="R297">
        <v>22.353390000000001</v>
      </c>
    </row>
    <row r="298" spans="3:18">
      <c r="C298">
        <v>594</v>
      </c>
      <c r="D298">
        <v>-0.13568</v>
      </c>
      <c r="G298">
        <v>18.188479999999998</v>
      </c>
      <c r="H298">
        <v>39.390680000000003</v>
      </c>
      <c r="M298">
        <v>594</v>
      </c>
      <c r="N298">
        <v>8.2860000000000003E-2</v>
      </c>
      <c r="Q298">
        <v>18.188479999999998</v>
      </c>
      <c r="R298">
        <v>22.234100000000002</v>
      </c>
    </row>
    <row r="299" spans="3:18">
      <c r="C299">
        <v>596</v>
      </c>
      <c r="D299">
        <v>-0.14047000000000001</v>
      </c>
      <c r="G299">
        <v>18.249510000000001</v>
      </c>
      <c r="H299">
        <v>39.310360000000003</v>
      </c>
      <c r="M299">
        <v>596</v>
      </c>
      <c r="N299">
        <v>5.8689999999999999E-2</v>
      </c>
      <c r="Q299">
        <v>18.249510000000001</v>
      </c>
      <c r="R299">
        <v>22.11767</v>
      </c>
    </row>
    <row r="300" spans="3:18">
      <c r="C300">
        <v>598</v>
      </c>
      <c r="D300">
        <v>-0.14759</v>
      </c>
      <c r="G300">
        <v>18.310549999999999</v>
      </c>
      <c r="H300">
        <v>38.682899999999997</v>
      </c>
      <c r="M300">
        <v>598</v>
      </c>
      <c r="N300">
        <v>4.5429999999999998E-2</v>
      </c>
      <c r="Q300">
        <v>18.310549999999999</v>
      </c>
      <c r="R300">
        <v>21.766290000000001</v>
      </c>
    </row>
    <row r="301" spans="3:18">
      <c r="C301">
        <v>600</v>
      </c>
      <c r="D301">
        <v>-0.15290999999999999</v>
      </c>
      <c r="G301">
        <v>18.371580000000002</v>
      </c>
      <c r="H301">
        <v>37.420760000000001</v>
      </c>
      <c r="M301">
        <v>600</v>
      </c>
      <c r="N301">
        <v>1.985E-2</v>
      </c>
      <c r="Q301">
        <v>18.371580000000002</v>
      </c>
      <c r="R301">
        <v>21.008189999999999</v>
      </c>
    </row>
    <row r="302" spans="3:18">
      <c r="C302">
        <v>602</v>
      </c>
      <c r="D302">
        <v>-0.15372</v>
      </c>
      <c r="G302">
        <v>18.43262</v>
      </c>
      <c r="H302">
        <v>35.597630000000002</v>
      </c>
      <c r="M302">
        <v>602</v>
      </c>
      <c r="N302" s="1">
        <v>-2.2520999999999999E-4</v>
      </c>
      <c r="Q302">
        <v>18.43262</v>
      </c>
      <c r="R302">
        <v>19.821770000000001</v>
      </c>
    </row>
    <row r="303" spans="3:18">
      <c r="C303">
        <v>604</v>
      </c>
      <c r="D303">
        <v>-0.15515999999999999</v>
      </c>
      <c r="G303">
        <v>18.493649999999999</v>
      </c>
      <c r="H303">
        <v>33.451529999999998</v>
      </c>
      <c r="M303">
        <v>604</v>
      </c>
      <c r="N303">
        <v>-2.6370000000000001E-2</v>
      </c>
      <c r="Q303">
        <v>18.493649999999999</v>
      </c>
      <c r="R303">
        <v>18.37097</v>
      </c>
    </row>
    <row r="304" spans="3:18">
      <c r="C304">
        <v>606</v>
      </c>
      <c r="D304">
        <v>-0.15931000000000001</v>
      </c>
      <c r="G304">
        <v>18.554690000000001</v>
      </c>
      <c r="H304">
        <v>31.331520000000001</v>
      </c>
      <c r="M304">
        <v>606</v>
      </c>
      <c r="N304">
        <v>-4.6690000000000002E-2</v>
      </c>
      <c r="Q304">
        <v>18.554690000000001</v>
      </c>
      <c r="R304">
        <v>16.987179999999999</v>
      </c>
    </row>
    <row r="305" spans="3:18">
      <c r="C305">
        <v>608</v>
      </c>
      <c r="D305">
        <v>-0.15790000000000001</v>
      </c>
      <c r="G305">
        <v>18.61572</v>
      </c>
      <c r="H305">
        <v>29.589759999999998</v>
      </c>
      <c r="M305">
        <v>608</v>
      </c>
      <c r="N305">
        <v>-6.7979999999999999E-2</v>
      </c>
      <c r="Q305">
        <v>18.61572</v>
      </c>
      <c r="R305">
        <v>16.069400000000002</v>
      </c>
    </row>
    <row r="306" spans="3:18">
      <c r="C306">
        <v>610</v>
      </c>
      <c r="D306">
        <v>-0.15847</v>
      </c>
      <c r="G306">
        <v>18.676760000000002</v>
      </c>
      <c r="H306">
        <v>28.448840000000001</v>
      </c>
      <c r="M306">
        <v>610</v>
      </c>
      <c r="N306">
        <v>-9.1689999999999994E-2</v>
      </c>
      <c r="Q306">
        <v>18.676760000000002</v>
      </c>
      <c r="R306">
        <v>15.882910000000001</v>
      </c>
    </row>
    <row r="307" spans="3:18">
      <c r="C307">
        <v>612</v>
      </c>
      <c r="D307">
        <v>-0.15487000000000001</v>
      </c>
      <c r="G307">
        <v>18.73779</v>
      </c>
      <c r="H307">
        <v>27.922930000000001</v>
      </c>
      <c r="M307">
        <v>612</v>
      </c>
      <c r="N307">
        <v>-0.10534</v>
      </c>
      <c r="Q307">
        <v>18.73779</v>
      </c>
      <c r="R307">
        <v>16.38101</v>
      </c>
    </row>
    <row r="308" spans="3:18">
      <c r="C308">
        <v>614</v>
      </c>
      <c r="D308">
        <v>-0.15221999999999999</v>
      </c>
      <c r="G308">
        <v>18.798829999999999</v>
      </c>
      <c r="H308">
        <v>27.864180000000001</v>
      </c>
      <c r="M308">
        <v>614</v>
      </c>
      <c r="N308">
        <v>-0.13511000000000001</v>
      </c>
      <c r="Q308">
        <v>18.798829999999999</v>
      </c>
      <c r="R308">
        <v>17.260590000000001</v>
      </c>
    </row>
    <row r="309" spans="3:18">
      <c r="C309">
        <v>616</v>
      </c>
      <c r="D309">
        <v>-0.15118999999999999</v>
      </c>
      <c r="G309">
        <v>18.859860000000001</v>
      </c>
      <c r="H309">
        <v>28.099250000000001</v>
      </c>
      <c r="M309">
        <v>616</v>
      </c>
      <c r="N309">
        <v>-0.15245</v>
      </c>
      <c r="Q309">
        <v>18.859860000000001</v>
      </c>
      <c r="R309">
        <v>18.189150000000001</v>
      </c>
    </row>
    <row r="310" spans="3:18">
      <c r="C310">
        <v>618</v>
      </c>
      <c r="D310">
        <v>-0.1429</v>
      </c>
      <c r="G310">
        <v>18.9209</v>
      </c>
      <c r="H310">
        <v>28.540330000000001</v>
      </c>
      <c r="M310">
        <v>618</v>
      </c>
      <c r="N310">
        <v>-0.16546</v>
      </c>
      <c r="Q310">
        <v>18.9209</v>
      </c>
      <c r="R310">
        <v>18.965509999999998</v>
      </c>
    </row>
    <row r="311" spans="3:18">
      <c r="C311">
        <v>620</v>
      </c>
      <c r="D311">
        <v>-0.13716999999999999</v>
      </c>
      <c r="G311">
        <v>18.981929999999998</v>
      </c>
      <c r="H311">
        <v>29.197289999999999</v>
      </c>
      <c r="M311">
        <v>620</v>
      </c>
      <c r="N311">
        <v>-0.17898</v>
      </c>
      <c r="Q311">
        <v>18.981929999999998</v>
      </c>
      <c r="R311">
        <v>19.546579999999999</v>
      </c>
    </row>
    <row r="312" spans="3:18">
      <c r="C312">
        <v>622</v>
      </c>
      <c r="D312">
        <v>-0.13417000000000001</v>
      </c>
      <c r="G312">
        <v>19.04297</v>
      </c>
      <c r="H312">
        <v>30.104330000000001</v>
      </c>
      <c r="M312">
        <v>622</v>
      </c>
      <c r="N312">
        <v>-0.20341999999999999</v>
      </c>
      <c r="Q312">
        <v>19.04297</v>
      </c>
      <c r="R312">
        <v>19.991959999999999</v>
      </c>
    </row>
    <row r="313" spans="3:18">
      <c r="C313">
        <v>624</v>
      </c>
      <c r="D313">
        <v>-0.1206</v>
      </c>
      <c r="G313">
        <v>19.103999999999999</v>
      </c>
      <c r="H313">
        <v>31.22824</v>
      </c>
      <c r="M313">
        <v>624</v>
      </c>
      <c r="N313">
        <v>-0.20746000000000001</v>
      </c>
      <c r="Q313">
        <v>19.103999999999999</v>
      </c>
      <c r="R313">
        <v>20.37715</v>
      </c>
    </row>
    <row r="314" spans="3:18">
      <c r="C314">
        <v>626</v>
      </c>
      <c r="D314">
        <v>-0.11002000000000001</v>
      </c>
      <c r="G314">
        <v>19.165040000000001</v>
      </c>
      <c r="H314">
        <v>32.430259999999997</v>
      </c>
      <c r="M314">
        <v>626</v>
      </c>
      <c r="N314">
        <v>-0.22499</v>
      </c>
      <c r="Q314">
        <v>19.165040000000001</v>
      </c>
      <c r="R314">
        <v>20.719059999999999</v>
      </c>
    </row>
    <row r="315" spans="3:18">
      <c r="C315">
        <v>628</v>
      </c>
      <c r="D315">
        <v>-0.10581</v>
      </c>
      <c r="G315">
        <v>19.22607</v>
      </c>
      <c r="H315">
        <v>33.50553</v>
      </c>
      <c r="M315">
        <v>628</v>
      </c>
      <c r="N315">
        <v>-0.23094999999999999</v>
      </c>
      <c r="Q315">
        <v>19.22607</v>
      </c>
      <c r="R315">
        <v>20.95298</v>
      </c>
    </row>
    <row r="316" spans="3:18">
      <c r="C316">
        <v>630</v>
      </c>
      <c r="D316">
        <v>-9.0639999999999998E-2</v>
      </c>
      <c r="G316">
        <v>19.287109999999998</v>
      </c>
      <c r="H316">
        <v>34.266219999999997</v>
      </c>
      <c r="M316">
        <v>630</v>
      </c>
      <c r="N316">
        <v>-0.24618999999999999</v>
      </c>
      <c r="Q316">
        <v>19.287109999999998</v>
      </c>
      <c r="R316">
        <v>20.970749999999999</v>
      </c>
    </row>
    <row r="317" spans="3:18">
      <c r="C317">
        <v>632</v>
      </c>
      <c r="D317">
        <v>-7.9339999999999994E-2</v>
      </c>
      <c r="G317">
        <v>19.348140000000001</v>
      </c>
      <c r="H317">
        <v>34.616169999999997</v>
      </c>
      <c r="M317">
        <v>632</v>
      </c>
      <c r="N317">
        <v>-0.25025999999999998</v>
      </c>
      <c r="Q317">
        <v>19.348140000000001</v>
      </c>
      <c r="R317">
        <v>20.692499999999999</v>
      </c>
    </row>
    <row r="318" spans="3:18">
      <c r="C318">
        <v>634</v>
      </c>
      <c r="D318">
        <v>-7.0139999999999994E-2</v>
      </c>
      <c r="G318">
        <v>19.409179999999999</v>
      </c>
      <c r="H318">
        <v>34.58287</v>
      </c>
      <c r="M318">
        <v>634</v>
      </c>
      <c r="N318">
        <v>-0.25046000000000002</v>
      </c>
      <c r="Q318">
        <v>19.409179999999999</v>
      </c>
      <c r="R318">
        <v>20.131869999999999</v>
      </c>
    </row>
    <row r="319" spans="3:18">
      <c r="C319">
        <v>636</v>
      </c>
      <c r="D319">
        <v>-5.4789999999999998E-2</v>
      </c>
      <c r="G319">
        <v>19.470210000000002</v>
      </c>
      <c r="H319">
        <v>34.295000000000002</v>
      </c>
      <c r="M319">
        <v>636</v>
      </c>
      <c r="N319">
        <v>-0.24809999999999999</v>
      </c>
      <c r="Q319">
        <v>19.470210000000002</v>
      </c>
      <c r="R319">
        <v>19.425260000000002</v>
      </c>
    </row>
    <row r="320" spans="3:18">
      <c r="C320">
        <v>638</v>
      </c>
      <c r="D320">
        <v>-4.4510000000000001E-2</v>
      </c>
      <c r="G320">
        <v>19.53125</v>
      </c>
      <c r="H320">
        <v>33.911250000000003</v>
      </c>
      <c r="M320">
        <v>638</v>
      </c>
      <c r="N320">
        <v>-0.24460999999999999</v>
      </c>
      <c r="Q320">
        <v>19.53125</v>
      </c>
      <c r="R320">
        <v>18.804179999999999</v>
      </c>
    </row>
    <row r="321" spans="3:18">
      <c r="C321">
        <v>640</v>
      </c>
      <c r="D321">
        <v>-3.1419999999999997E-2</v>
      </c>
      <c r="G321">
        <v>19.592289999999998</v>
      </c>
      <c r="H321">
        <v>33.528660000000002</v>
      </c>
      <c r="M321">
        <v>640</v>
      </c>
      <c r="N321">
        <v>-0.25205</v>
      </c>
      <c r="Q321">
        <v>19.592289999999998</v>
      </c>
      <c r="R321">
        <v>18.498709999999999</v>
      </c>
    </row>
    <row r="322" spans="3:18">
      <c r="C322">
        <v>642</v>
      </c>
      <c r="D322">
        <v>-1.8190000000000001E-2</v>
      </c>
      <c r="G322">
        <v>19.653320000000001</v>
      </c>
      <c r="H322">
        <v>33.119680000000002</v>
      </c>
      <c r="M322">
        <v>642</v>
      </c>
      <c r="N322">
        <v>-0.23376</v>
      </c>
      <c r="Q322">
        <v>19.653320000000001</v>
      </c>
      <c r="R322">
        <v>18.603680000000001</v>
      </c>
    </row>
    <row r="323" spans="3:18">
      <c r="C323">
        <v>644</v>
      </c>
      <c r="D323" s="1">
        <v>1.3157800000000001E-4</v>
      </c>
      <c r="G323">
        <v>19.714359999999999</v>
      </c>
      <c r="H323">
        <v>32.540080000000003</v>
      </c>
      <c r="M323">
        <v>644</v>
      </c>
      <c r="N323">
        <v>-0.22276000000000001</v>
      </c>
      <c r="Q323">
        <v>19.714359999999999</v>
      </c>
      <c r="R323">
        <v>19.006309999999999</v>
      </c>
    </row>
    <row r="324" spans="3:18">
      <c r="C324">
        <v>646</v>
      </c>
      <c r="D324">
        <v>1.196E-2</v>
      </c>
      <c r="G324">
        <v>19.775390000000002</v>
      </c>
      <c r="H324">
        <v>31.60594</v>
      </c>
      <c r="M324">
        <v>646</v>
      </c>
      <c r="N324">
        <v>-0.21634999999999999</v>
      </c>
      <c r="Q324">
        <v>19.775390000000002</v>
      </c>
      <c r="R324">
        <v>19.446079999999998</v>
      </c>
    </row>
    <row r="325" spans="3:18">
      <c r="C325">
        <v>648</v>
      </c>
      <c r="D325">
        <v>2.5489999999999999E-2</v>
      </c>
      <c r="G325">
        <v>19.83643</v>
      </c>
      <c r="H325">
        <v>30.196639999999999</v>
      </c>
      <c r="M325">
        <v>648</v>
      </c>
      <c r="N325">
        <v>-0.20757999999999999</v>
      </c>
      <c r="Q325">
        <v>19.83643</v>
      </c>
      <c r="R325">
        <v>19.649139999999999</v>
      </c>
    </row>
    <row r="326" spans="3:18">
      <c r="C326">
        <v>650</v>
      </c>
      <c r="D326">
        <v>3.9440000000000003E-2</v>
      </c>
      <c r="G326">
        <v>19.897459999999999</v>
      </c>
      <c r="H326">
        <v>28.338809999999999</v>
      </c>
      <c r="M326">
        <v>650</v>
      </c>
      <c r="N326">
        <v>-0.18962999999999999</v>
      </c>
      <c r="Q326">
        <v>19.897459999999999</v>
      </c>
      <c r="R326">
        <v>19.43787</v>
      </c>
    </row>
    <row r="327" spans="3:18">
      <c r="C327">
        <v>652</v>
      </c>
      <c r="D327">
        <v>4.9279999999999997E-2</v>
      </c>
      <c r="G327">
        <v>19.958500000000001</v>
      </c>
      <c r="H327">
        <v>26.245629999999998</v>
      </c>
      <c r="M327">
        <v>652</v>
      </c>
      <c r="N327">
        <v>-0.16968</v>
      </c>
      <c r="Q327">
        <v>19.958500000000001</v>
      </c>
      <c r="R327">
        <v>18.780180000000001</v>
      </c>
    </row>
    <row r="328" spans="3:18">
      <c r="C328">
        <v>654</v>
      </c>
      <c r="D328">
        <v>6.4030000000000004E-2</v>
      </c>
      <c r="G328">
        <v>20.01953</v>
      </c>
      <c r="H328">
        <v>24.295190000000002</v>
      </c>
      <c r="M328">
        <v>654</v>
      </c>
      <c r="N328">
        <v>-0.15887999999999999</v>
      </c>
      <c r="Q328">
        <v>20.01953</v>
      </c>
      <c r="R328">
        <v>17.78838</v>
      </c>
    </row>
    <row r="329" spans="3:18">
      <c r="C329">
        <v>656</v>
      </c>
      <c r="D329">
        <v>7.5420000000000001E-2</v>
      </c>
      <c r="G329">
        <v>20.080570000000002</v>
      </c>
      <c r="H329">
        <v>22.921769999999999</v>
      </c>
      <c r="M329">
        <v>656</v>
      </c>
      <c r="N329">
        <v>-0.13339999999999999</v>
      </c>
      <c r="Q329">
        <v>20.080570000000002</v>
      </c>
      <c r="R329">
        <v>16.678439999999998</v>
      </c>
    </row>
    <row r="330" spans="3:18">
      <c r="C330">
        <v>658</v>
      </c>
      <c r="D330">
        <v>8.6389999999999995E-2</v>
      </c>
      <c r="G330">
        <v>20.1416</v>
      </c>
      <c r="H330">
        <v>22.418089999999999</v>
      </c>
      <c r="M330">
        <v>658</v>
      </c>
      <c r="N330">
        <v>-0.11156000000000001</v>
      </c>
      <c r="Q330">
        <v>20.1416</v>
      </c>
      <c r="R330">
        <v>15.69191</v>
      </c>
    </row>
    <row r="331" spans="3:18">
      <c r="C331">
        <v>660</v>
      </c>
      <c r="D331">
        <v>9.7699999999999995E-2</v>
      </c>
      <c r="G331">
        <v>20.202639999999999</v>
      </c>
      <c r="H331">
        <v>22.768470000000001</v>
      </c>
      <c r="M331">
        <v>660</v>
      </c>
      <c r="N331">
        <v>-9.4850000000000004E-2</v>
      </c>
      <c r="Q331">
        <v>20.202639999999999</v>
      </c>
      <c r="R331">
        <v>14.99456</v>
      </c>
    </row>
    <row r="332" spans="3:18">
      <c r="C332">
        <v>662</v>
      </c>
      <c r="D332">
        <v>0.10882</v>
      </c>
      <c r="G332">
        <v>20.263670000000001</v>
      </c>
      <c r="H332">
        <v>23.69502</v>
      </c>
      <c r="M332">
        <v>662</v>
      </c>
      <c r="N332">
        <v>-7.0510000000000003E-2</v>
      </c>
      <c r="Q332">
        <v>20.263670000000001</v>
      </c>
      <c r="R332">
        <v>14.60613</v>
      </c>
    </row>
    <row r="333" spans="3:18">
      <c r="C333">
        <v>664</v>
      </c>
      <c r="D333">
        <v>0.11566</v>
      </c>
      <c r="G333">
        <v>20.32471</v>
      </c>
      <c r="H333">
        <v>24.87546</v>
      </c>
      <c r="M333">
        <v>664</v>
      </c>
      <c r="N333">
        <v>-4.3209999999999998E-2</v>
      </c>
      <c r="Q333">
        <v>20.32471</v>
      </c>
      <c r="R333">
        <v>14.425409999999999</v>
      </c>
    </row>
    <row r="334" spans="3:18">
      <c r="C334">
        <v>666</v>
      </c>
      <c r="D334">
        <v>0.12422</v>
      </c>
      <c r="G334">
        <v>20.385739999999998</v>
      </c>
      <c r="H334">
        <v>26.113510000000002</v>
      </c>
      <c r="M334">
        <v>666</v>
      </c>
      <c r="N334">
        <v>-2.1930000000000002E-2</v>
      </c>
      <c r="Q334">
        <v>20.385739999999998</v>
      </c>
      <c r="R334">
        <v>14.336130000000001</v>
      </c>
    </row>
    <row r="335" spans="3:18">
      <c r="C335">
        <v>668</v>
      </c>
      <c r="D335">
        <v>0.12901000000000001</v>
      </c>
      <c r="G335">
        <v>20.44678</v>
      </c>
      <c r="H335">
        <v>27.36449</v>
      </c>
      <c r="M335">
        <v>668</v>
      </c>
      <c r="N335">
        <v>1.41E-3</v>
      </c>
      <c r="Q335">
        <v>20.44678</v>
      </c>
      <c r="R335">
        <v>14.3032</v>
      </c>
    </row>
    <row r="336" spans="3:18">
      <c r="C336">
        <v>670</v>
      </c>
      <c r="D336">
        <v>0.14011999999999999</v>
      </c>
      <c r="G336">
        <v>20.507809999999999</v>
      </c>
      <c r="H336">
        <v>28.658000000000001</v>
      </c>
      <c r="M336">
        <v>670</v>
      </c>
      <c r="N336">
        <v>2.2069999999999999E-2</v>
      </c>
      <c r="Q336">
        <v>20.507809999999999</v>
      </c>
      <c r="R336">
        <v>14.3911</v>
      </c>
    </row>
    <row r="337" spans="3:18">
      <c r="C337">
        <v>672</v>
      </c>
      <c r="D337">
        <v>0.14294000000000001</v>
      </c>
      <c r="G337">
        <v>20.568850000000001</v>
      </c>
      <c r="H337">
        <v>29.992650000000001</v>
      </c>
      <c r="M337">
        <v>672</v>
      </c>
      <c r="N337">
        <v>4.7530000000000003E-2</v>
      </c>
      <c r="Q337">
        <v>20.568850000000001</v>
      </c>
      <c r="R337">
        <v>14.69745</v>
      </c>
    </row>
    <row r="338" spans="3:18">
      <c r="C338">
        <v>674</v>
      </c>
      <c r="D338">
        <v>0.14746999999999999</v>
      </c>
      <c r="G338">
        <v>20.62988</v>
      </c>
      <c r="H338">
        <v>31.270980000000002</v>
      </c>
      <c r="M338">
        <v>674</v>
      </c>
      <c r="N338">
        <v>6.8690000000000001E-2</v>
      </c>
      <c r="Q338">
        <v>20.62988</v>
      </c>
      <c r="R338">
        <v>15.24826</v>
      </c>
    </row>
    <row r="339" spans="3:18">
      <c r="C339">
        <v>676</v>
      </c>
      <c r="D339">
        <v>0.15129000000000001</v>
      </c>
      <c r="G339">
        <v>20.690919999999998</v>
      </c>
      <c r="H339">
        <v>32.309399999999997</v>
      </c>
      <c r="M339">
        <v>676</v>
      </c>
      <c r="N339">
        <v>9.8570000000000005E-2</v>
      </c>
      <c r="Q339">
        <v>20.690919999999998</v>
      </c>
      <c r="R339">
        <v>15.93878</v>
      </c>
    </row>
    <row r="340" spans="3:18">
      <c r="C340">
        <v>678</v>
      </c>
      <c r="D340">
        <v>0.14840999999999999</v>
      </c>
      <c r="G340">
        <v>20.751950000000001</v>
      </c>
      <c r="H340">
        <v>32.907440000000001</v>
      </c>
      <c r="M340">
        <v>678</v>
      </c>
      <c r="N340">
        <v>0.111</v>
      </c>
      <c r="Q340">
        <v>20.751950000000001</v>
      </c>
      <c r="R340">
        <v>16.567820000000001</v>
      </c>
    </row>
    <row r="341" spans="3:18">
      <c r="C341">
        <v>680</v>
      </c>
      <c r="D341">
        <v>0.15057000000000001</v>
      </c>
      <c r="G341">
        <v>20.812989999999999</v>
      </c>
      <c r="H341">
        <v>32.932000000000002</v>
      </c>
      <c r="M341">
        <v>680</v>
      </c>
      <c r="N341">
        <v>0.13370000000000001</v>
      </c>
      <c r="Q341">
        <v>20.812989999999999</v>
      </c>
      <c r="R341">
        <v>16.928640000000001</v>
      </c>
    </row>
    <row r="342" spans="3:18">
      <c r="C342">
        <v>682</v>
      </c>
      <c r="D342">
        <v>0.15171999999999999</v>
      </c>
      <c r="G342">
        <v>20.874020000000002</v>
      </c>
      <c r="H342">
        <v>32.378399999999999</v>
      </c>
      <c r="M342">
        <v>682</v>
      </c>
      <c r="N342">
        <v>0.16042000000000001</v>
      </c>
      <c r="Q342">
        <v>20.874020000000002</v>
      </c>
      <c r="R342">
        <v>16.893989999999999</v>
      </c>
    </row>
    <row r="343" spans="3:18">
      <c r="C343">
        <v>684</v>
      </c>
      <c r="D343">
        <v>0.14776</v>
      </c>
      <c r="G343">
        <v>20.93506</v>
      </c>
      <c r="H343">
        <v>31.38721</v>
      </c>
      <c r="M343">
        <v>684</v>
      </c>
      <c r="N343">
        <v>0.17254</v>
      </c>
      <c r="Q343">
        <v>20.93506</v>
      </c>
      <c r="R343">
        <v>16.46782</v>
      </c>
    </row>
    <row r="344" spans="3:18">
      <c r="C344">
        <v>686</v>
      </c>
      <c r="D344">
        <v>0.14726</v>
      </c>
      <c r="G344">
        <v>20.996089999999999</v>
      </c>
      <c r="H344">
        <v>30.206489999999999</v>
      </c>
      <c r="M344">
        <v>686</v>
      </c>
      <c r="N344">
        <v>0.18701999999999999</v>
      </c>
      <c r="Q344">
        <v>20.996089999999999</v>
      </c>
      <c r="R344">
        <v>15.80021</v>
      </c>
    </row>
    <row r="345" spans="3:18">
      <c r="C345">
        <v>688</v>
      </c>
      <c r="D345">
        <v>0.14299999999999999</v>
      </c>
      <c r="G345">
        <v>21.057130000000001</v>
      </c>
      <c r="H345">
        <v>29.099440000000001</v>
      </c>
      <c r="M345">
        <v>688</v>
      </c>
      <c r="N345">
        <v>0.19794999999999999</v>
      </c>
      <c r="Q345">
        <v>21.057130000000001</v>
      </c>
      <c r="R345">
        <v>15.15756</v>
      </c>
    </row>
    <row r="346" spans="3:18">
      <c r="C346">
        <v>690</v>
      </c>
      <c r="D346">
        <v>0.13538</v>
      </c>
      <c r="G346">
        <v>21.11816</v>
      </c>
      <c r="H346">
        <v>28.225390000000001</v>
      </c>
      <c r="M346">
        <v>690</v>
      </c>
      <c r="N346">
        <v>0.20868</v>
      </c>
      <c r="Q346">
        <v>21.11816</v>
      </c>
      <c r="R346">
        <v>14.82776</v>
      </c>
    </row>
    <row r="347" spans="3:18">
      <c r="C347">
        <v>692</v>
      </c>
      <c r="D347">
        <v>0.13047</v>
      </c>
      <c r="G347">
        <v>21.179200000000002</v>
      </c>
      <c r="H347">
        <v>27.562370000000001</v>
      </c>
      <c r="M347">
        <v>692</v>
      </c>
      <c r="N347">
        <v>0.22259000000000001</v>
      </c>
      <c r="Q347">
        <v>21.179200000000002</v>
      </c>
      <c r="R347">
        <v>14.97194</v>
      </c>
    </row>
    <row r="348" spans="3:18">
      <c r="C348">
        <v>694</v>
      </c>
      <c r="D348">
        <v>0.123</v>
      </c>
      <c r="G348">
        <v>21.24023</v>
      </c>
      <c r="H348">
        <v>26.93599</v>
      </c>
      <c r="M348">
        <v>694</v>
      </c>
      <c r="N348">
        <v>0.22631000000000001</v>
      </c>
      <c r="Q348">
        <v>21.24023</v>
      </c>
      <c r="R348">
        <v>15.52774</v>
      </c>
    </row>
    <row r="349" spans="3:18">
      <c r="C349">
        <v>696</v>
      </c>
      <c r="D349">
        <v>0.11351</v>
      </c>
      <c r="G349">
        <v>21.301269999999999</v>
      </c>
      <c r="H349">
        <v>26.143930000000001</v>
      </c>
      <c r="M349">
        <v>696</v>
      </c>
      <c r="N349">
        <v>0.23721999999999999</v>
      </c>
      <c r="Q349">
        <v>21.301269999999999</v>
      </c>
      <c r="R349">
        <v>16.26848</v>
      </c>
    </row>
    <row r="350" spans="3:18">
      <c r="C350">
        <v>698</v>
      </c>
      <c r="D350">
        <v>0.10521</v>
      </c>
      <c r="G350">
        <v>21.362300000000001</v>
      </c>
      <c r="H350">
        <v>25.09836</v>
      </c>
      <c r="M350">
        <v>698</v>
      </c>
      <c r="N350">
        <v>0.23669000000000001</v>
      </c>
      <c r="Q350">
        <v>21.362300000000001</v>
      </c>
      <c r="R350">
        <v>16.953520000000001</v>
      </c>
    </row>
    <row r="351" spans="3:18">
      <c r="C351">
        <v>700</v>
      </c>
      <c r="D351">
        <v>9.3810000000000004E-2</v>
      </c>
      <c r="G351">
        <v>21.42334</v>
      </c>
      <c r="H351">
        <v>23.917190000000002</v>
      </c>
      <c r="M351">
        <v>700</v>
      </c>
      <c r="N351">
        <v>0.23866999999999999</v>
      </c>
      <c r="Q351">
        <v>21.42334</v>
      </c>
      <c r="R351">
        <v>17.439730000000001</v>
      </c>
    </row>
    <row r="352" spans="3:18">
      <c r="C352">
        <v>702</v>
      </c>
      <c r="D352">
        <v>8.3650000000000002E-2</v>
      </c>
      <c r="G352">
        <v>21.484380000000002</v>
      </c>
      <c r="H352">
        <v>22.925170000000001</v>
      </c>
      <c r="M352">
        <v>702</v>
      </c>
      <c r="N352">
        <v>0.23214000000000001</v>
      </c>
      <c r="Q352">
        <v>21.484380000000002</v>
      </c>
      <c r="R352">
        <v>17.713909999999998</v>
      </c>
    </row>
    <row r="353" spans="3:18">
      <c r="C353">
        <v>704</v>
      </c>
      <c r="D353">
        <v>7.4520000000000003E-2</v>
      </c>
      <c r="G353">
        <v>21.54541</v>
      </c>
      <c r="H353">
        <v>22.52806</v>
      </c>
      <c r="M353">
        <v>704</v>
      </c>
      <c r="N353">
        <v>0.23019999999999999</v>
      </c>
      <c r="Q353">
        <v>21.54541</v>
      </c>
      <c r="R353">
        <v>17.864930000000001</v>
      </c>
    </row>
    <row r="354" spans="3:18">
      <c r="C354">
        <v>706</v>
      </c>
      <c r="D354">
        <v>6.2289999999999998E-2</v>
      </c>
      <c r="G354">
        <v>21.606449999999999</v>
      </c>
      <c r="H354">
        <v>22.96968</v>
      </c>
      <c r="M354">
        <v>706</v>
      </c>
      <c r="N354">
        <v>0.23293</v>
      </c>
      <c r="Q354">
        <v>21.606449999999999</v>
      </c>
      <c r="R354">
        <v>18.01708</v>
      </c>
    </row>
    <row r="355" spans="3:18">
      <c r="C355">
        <v>708</v>
      </c>
      <c r="D355">
        <v>5.3260000000000002E-2</v>
      </c>
      <c r="G355">
        <v>21.667480000000001</v>
      </c>
      <c r="H355">
        <v>24.145099999999999</v>
      </c>
      <c r="M355">
        <v>708</v>
      </c>
      <c r="N355">
        <v>0.22042</v>
      </c>
      <c r="Q355">
        <v>21.667480000000001</v>
      </c>
      <c r="R355">
        <v>18.25094</v>
      </c>
    </row>
    <row r="356" spans="3:18">
      <c r="C356">
        <v>710</v>
      </c>
      <c r="D356">
        <v>4.1300000000000003E-2</v>
      </c>
      <c r="G356">
        <v>21.72852</v>
      </c>
      <c r="H356">
        <v>25.66836</v>
      </c>
      <c r="M356">
        <v>710</v>
      </c>
      <c r="N356">
        <v>0.21415999999999999</v>
      </c>
      <c r="Q356">
        <v>21.72852</v>
      </c>
      <c r="R356">
        <v>18.551909999999999</v>
      </c>
    </row>
    <row r="357" spans="3:18">
      <c r="C357">
        <v>712</v>
      </c>
      <c r="D357">
        <v>3.0880000000000001E-2</v>
      </c>
      <c r="G357">
        <v>21.789549999999998</v>
      </c>
      <c r="H357">
        <v>27.107279999999999</v>
      </c>
      <c r="M357">
        <v>712</v>
      </c>
      <c r="N357">
        <v>0.20102999999999999</v>
      </c>
      <c r="Q357">
        <v>21.789549999999998</v>
      </c>
      <c r="R357">
        <v>18.817789999999999</v>
      </c>
    </row>
    <row r="358" spans="3:18">
      <c r="C358">
        <v>714</v>
      </c>
      <c r="D358">
        <v>1.8319999999999999E-2</v>
      </c>
      <c r="G358">
        <v>21.85059</v>
      </c>
      <c r="H358">
        <v>28.167269999999998</v>
      </c>
      <c r="M358">
        <v>714</v>
      </c>
      <c r="N358">
        <v>0.19416</v>
      </c>
      <c r="Q358">
        <v>21.85059</v>
      </c>
      <c r="R358">
        <v>18.915150000000001</v>
      </c>
    </row>
    <row r="359" spans="3:18">
      <c r="C359">
        <v>716</v>
      </c>
      <c r="D359">
        <v>1.1429999999999999E-2</v>
      </c>
      <c r="G359">
        <v>21.911619999999999</v>
      </c>
      <c r="H359">
        <v>28.75684</v>
      </c>
      <c r="M359">
        <v>716</v>
      </c>
      <c r="N359">
        <v>0.17449000000000001</v>
      </c>
      <c r="Q359">
        <v>21.911619999999999</v>
      </c>
      <c r="R359">
        <v>18.744669999999999</v>
      </c>
    </row>
    <row r="360" spans="3:18">
      <c r="C360">
        <v>718</v>
      </c>
      <c r="D360">
        <v>-2.1299999999999999E-3</v>
      </c>
      <c r="G360">
        <v>21.972660000000001</v>
      </c>
      <c r="H360">
        <v>28.966090000000001</v>
      </c>
      <c r="M360">
        <v>718</v>
      </c>
      <c r="N360">
        <v>0.15819</v>
      </c>
      <c r="Q360">
        <v>21.972660000000001</v>
      </c>
      <c r="R360">
        <v>18.283300000000001</v>
      </c>
    </row>
    <row r="361" spans="3:18">
      <c r="C361">
        <v>720</v>
      </c>
      <c r="D361">
        <v>-1.0829999999999999E-2</v>
      </c>
      <c r="G361">
        <v>22.03369</v>
      </c>
      <c r="H361">
        <v>28.987760000000002</v>
      </c>
      <c r="M361">
        <v>720</v>
      </c>
      <c r="N361">
        <v>0.14710000000000001</v>
      </c>
      <c r="Q361">
        <v>22.03369</v>
      </c>
      <c r="R361">
        <v>17.59252</v>
      </c>
    </row>
    <row r="362" spans="3:18">
      <c r="C362">
        <v>722</v>
      </c>
      <c r="D362">
        <v>-2.3900000000000001E-2</v>
      </c>
      <c r="G362">
        <v>22.094729999999998</v>
      </c>
      <c r="H362">
        <v>29.004819999999999</v>
      </c>
      <c r="M362">
        <v>722</v>
      </c>
      <c r="N362">
        <v>0.13019</v>
      </c>
      <c r="Q362">
        <v>22.094729999999998</v>
      </c>
      <c r="R362">
        <v>16.7943</v>
      </c>
    </row>
    <row r="363" spans="3:18">
      <c r="C363">
        <v>724</v>
      </c>
      <c r="D363">
        <v>-3.0939999999999999E-2</v>
      </c>
      <c r="G363">
        <v>22.155760000000001</v>
      </c>
      <c r="H363">
        <v>29.088329999999999</v>
      </c>
      <c r="M363">
        <v>724</v>
      </c>
      <c r="N363">
        <v>0.11774</v>
      </c>
      <c r="Q363">
        <v>22.155760000000001</v>
      </c>
      <c r="R363">
        <v>16.022200000000002</v>
      </c>
    </row>
    <row r="364" spans="3:18">
      <c r="C364">
        <v>726</v>
      </c>
      <c r="D364">
        <v>-4.0399999999999998E-2</v>
      </c>
      <c r="G364">
        <v>22.216799999999999</v>
      </c>
      <c r="H364">
        <v>29.16206</v>
      </c>
      <c r="M364">
        <v>726</v>
      </c>
      <c r="N364">
        <v>8.9660000000000004E-2</v>
      </c>
      <c r="Q364">
        <v>22.216799999999999</v>
      </c>
      <c r="R364">
        <v>15.365119999999999</v>
      </c>
    </row>
    <row r="365" spans="3:18">
      <c r="C365">
        <v>728</v>
      </c>
      <c r="D365">
        <v>-4.9799999999999997E-2</v>
      </c>
      <c r="G365">
        <v>22.277830000000002</v>
      </c>
      <c r="H365">
        <v>29.054549999999999</v>
      </c>
      <c r="M365">
        <v>728</v>
      </c>
      <c r="N365">
        <v>7.2099999999999997E-2</v>
      </c>
      <c r="Q365">
        <v>22.277830000000002</v>
      </c>
      <c r="R365">
        <v>14.83372</v>
      </c>
    </row>
    <row r="366" spans="3:18">
      <c r="C366">
        <v>730</v>
      </c>
      <c r="D366">
        <v>-5.7790000000000001E-2</v>
      </c>
      <c r="G366">
        <v>22.33887</v>
      </c>
      <c r="H366">
        <v>28.59948</v>
      </c>
      <c r="M366">
        <v>730</v>
      </c>
      <c r="N366">
        <v>5.6099999999999997E-2</v>
      </c>
      <c r="Q366">
        <v>22.33887</v>
      </c>
      <c r="R366">
        <v>14.37401</v>
      </c>
    </row>
    <row r="367" spans="3:18">
      <c r="C367">
        <v>732</v>
      </c>
      <c r="D367">
        <v>-6.7269999999999996E-2</v>
      </c>
      <c r="G367">
        <v>22.399899999999999</v>
      </c>
      <c r="H367">
        <v>27.724710000000002</v>
      </c>
      <c r="M367">
        <v>732</v>
      </c>
      <c r="N367">
        <v>3.5349999999999999E-2</v>
      </c>
      <c r="Q367">
        <v>22.399899999999999</v>
      </c>
      <c r="R367">
        <v>13.92005</v>
      </c>
    </row>
    <row r="368" spans="3:18">
      <c r="C368">
        <v>734</v>
      </c>
      <c r="D368">
        <v>-6.8890000000000007E-2</v>
      </c>
      <c r="G368">
        <v>22.460940000000001</v>
      </c>
      <c r="H368">
        <v>26.493839999999999</v>
      </c>
      <c r="M368">
        <v>734</v>
      </c>
      <c r="N368">
        <v>1.512E-2</v>
      </c>
      <c r="Q368">
        <v>22.460940000000001</v>
      </c>
      <c r="R368">
        <v>13.44896</v>
      </c>
    </row>
    <row r="369" spans="3:18">
      <c r="C369">
        <v>736</v>
      </c>
      <c r="D369">
        <v>-7.5560000000000002E-2</v>
      </c>
      <c r="G369">
        <v>22.52197</v>
      </c>
      <c r="H369">
        <v>25.090579999999999</v>
      </c>
      <c r="M369">
        <v>736</v>
      </c>
      <c r="N369">
        <v>-5.62E-3</v>
      </c>
      <c r="Q369">
        <v>22.52197</v>
      </c>
      <c r="R369">
        <v>13.00507</v>
      </c>
    </row>
    <row r="370" spans="3:18">
      <c r="C370">
        <v>738</v>
      </c>
      <c r="D370">
        <v>-8.208E-2</v>
      </c>
      <c r="G370">
        <v>22.583010000000002</v>
      </c>
      <c r="H370">
        <v>23.749770000000002</v>
      </c>
      <c r="M370">
        <v>738</v>
      </c>
      <c r="N370">
        <v>-2.026E-2</v>
      </c>
      <c r="Q370">
        <v>22.583010000000002</v>
      </c>
      <c r="R370">
        <v>12.679919999999999</v>
      </c>
    </row>
    <row r="371" spans="3:18">
      <c r="C371">
        <v>740</v>
      </c>
      <c r="D371">
        <v>-8.6220000000000005E-2</v>
      </c>
      <c r="G371">
        <v>22.64404</v>
      </c>
      <c r="H371">
        <v>22.655860000000001</v>
      </c>
      <c r="M371">
        <v>740</v>
      </c>
      <c r="N371">
        <v>-3.3649999999999999E-2</v>
      </c>
      <c r="Q371">
        <v>22.64404</v>
      </c>
      <c r="R371">
        <v>12.55631</v>
      </c>
    </row>
    <row r="372" spans="3:18">
      <c r="C372">
        <v>742</v>
      </c>
      <c r="D372">
        <v>-8.9190000000000005E-2</v>
      </c>
      <c r="G372">
        <v>22.705079999999999</v>
      </c>
      <c r="H372">
        <v>21.86176</v>
      </c>
      <c r="M372">
        <v>742</v>
      </c>
      <c r="N372">
        <v>-5.5019999999999999E-2</v>
      </c>
      <c r="Q372">
        <v>22.705079999999999</v>
      </c>
      <c r="R372">
        <v>12.649609999999999</v>
      </c>
    </row>
    <row r="373" spans="3:18">
      <c r="C373">
        <v>744</v>
      </c>
      <c r="D373">
        <v>-9.3380000000000005E-2</v>
      </c>
      <c r="G373">
        <v>22.766110000000001</v>
      </c>
      <c r="H373">
        <v>21.292860000000001</v>
      </c>
      <c r="M373">
        <v>744</v>
      </c>
      <c r="N373">
        <v>-7.0809999999999998E-2</v>
      </c>
      <c r="Q373">
        <v>22.766110000000001</v>
      </c>
      <c r="R373">
        <v>12.89218</v>
      </c>
    </row>
    <row r="374" spans="3:18">
      <c r="C374">
        <v>746</v>
      </c>
      <c r="D374">
        <v>-9.5649999999999999E-2</v>
      </c>
      <c r="G374">
        <v>22.82715</v>
      </c>
      <c r="H374">
        <v>20.844909999999999</v>
      </c>
      <c r="M374">
        <v>746</v>
      </c>
      <c r="N374">
        <v>-9.0730000000000005E-2</v>
      </c>
      <c r="Q374">
        <v>22.82715</v>
      </c>
      <c r="R374">
        <v>13.173</v>
      </c>
    </row>
    <row r="375" spans="3:18">
      <c r="C375">
        <v>748</v>
      </c>
      <c r="D375">
        <v>-9.3950000000000006E-2</v>
      </c>
      <c r="G375">
        <v>22.888179999999998</v>
      </c>
      <c r="H375">
        <v>20.504960000000001</v>
      </c>
      <c r="M375">
        <v>748</v>
      </c>
      <c r="N375">
        <v>-0.10503</v>
      </c>
      <c r="Q375">
        <v>22.888179999999998</v>
      </c>
      <c r="R375">
        <v>13.39635</v>
      </c>
    </row>
    <row r="376" spans="3:18">
      <c r="C376">
        <v>750</v>
      </c>
      <c r="D376">
        <v>-9.6149999999999999E-2</v>
      </c>
      <c r="G376">
        <v>22.94922</v>
      </c>
      <c r="H376">
        <v>20.407800000000002</v>
      </c>
      <c r="M376">
        <v>750</v>
      </c>
      <c r="N376">
        <v>-0.11745999999999999</v>
      </c>
      <c r="Q376">
        <v>22.94922</v>
      </c>
      <c r="R376">
        <v>13.519209999999999</v>
      </c>
    </row>
    <row r="377" spans="3:18">
      <c r="C377">
        <v>752</v>
      </c>
      <c r="D377">
        <v>-9.4339999999999993E-2</v>
      </c>
      <c r="G377">
        <v>23.010249999999999</v>
      </c>
      <c r="H377">
        <v>20.776389999999999</v>
      </c>
      <c r="M377">
        <v>752</v>
      </c>
      <c r="N377">
        <v>-0.12742000000000001</v>
      </c>
      <c r="Q377">
        <v>23.010249999999999</v>
      </c>
      <c r="R377">
        <v>13.55348</v>
      </c>
    </row>
    <row r="378" spans="3:18">
      <c r="C378">
        <v>754</v>
      </c>
      <c r="D378">
        <v>-9.5479999999999995E-2</v>
      </c>
      <c r="G378">
        <v>23.071290000000001</v>
      </c>
      <c r="H378">
        <v>21.761769999999999</v>
      </c>
      <c r="M378">
        <v>754</v>
      </c>
      <c r="N378">
        <v>-0.14416000000000001</v>
      </c>
      <c r="Q378">
        <v>23.071290000000001</v>
      </c>
      <c r="R378">
        <v>13.54026</v>
      </c>
    </row>
    <row r="379" spans="3:18">
      <c r="C379">
        <v>756</v>
      </c>
      <c r="D379">
        <v>-9.2039999999999997E-2</v>
      </c>
      <c r="G379">
        <v>23.13232</v>
      </c>
      <c r="H379">
        <v>23.300889999999999</v>
      </c>
      <c r="M379">
        <v>756</v>
      </c>
      <c r="N379">
        <v>-0.14094999999999999</v>
      </c>
      <c r="Q379">
        <v>23.13232</v>
      </c>
      <c r="R379">
        <v>13.513389999999999</v>
      </c>
    </row>
    <row r="380" spans="3:18">
      <c r="C380">
        <v>758</v>
      </c>
      <c r="D380">
        <v>-8.8179999999999994E-2</v>
      </c>
      <c r="G380">
        <v>23.193359999999998</v>
      </c>
      <c r="H380">
        <v>25.1221</v>
      </c>
      <c r="M380">
        <v>758</v>
      </c>
      <c r="N380">
        <v>-0.1608</v>
      </c>
      <c r="Q380">
        <v>23.193359999999998</v>
      </c>
      <c r="R380">
        <v>13.47448</v>
      </c>
    </row>
    <row r="381" spans="3:18">
      <c r="C381">
        <v>760</v>
      </c>
      <c r="D381">
        <v>-8.4470000000000003E-2</v>
      </c>
      <c r="G381">
        <v>23.254390000000001</v>
      </c>
      <c r="H381">
        <v>26.874020000000002</v>
      </c>
      <c r="M381">
        <v>760</v>
      </c>
      <c r="N381">
        <v>-0.15895999999999999</v>
      </c>
      <c r="Q381">
        <v>23.254390000000001</v>
      </c>
      <c r="R381">
        <v>13.39626</v>
      </c>
    </row>
    <row r="382" spans="3:18">
      <c r="C382">
        <v>762</v>
      </c>
      <c r="D382">
        <v>-8.3110000000000003E-2</v>
      </c>
      <c r="G382">
        <v>23.315429999999999</v>
      </c>
      <c r="H382">
        <v>28.25761</v>
      </c>
      <c r="M382">
        <v>762</v>
      </c>
      <c r="N382">
        <v>-0.16067999999999999</v>
      </c>
      <c r="Q382">
        <v>23.315429999999999</v>
      </c>
      <c r="R382">
        <v>13.252190000000001</v>
      </c>
    </row>
    <row r="383" spans="3:18">
      <c r="C383">
        <v>764</v>
      </c>
      <c r="D383">
        <v>-7.7189999999999995E-2</v>
      </c>
      <c r="G383">
        <v>23.376460000000002</v>
      </c>
      <c r="H383">
        <v>29.0992</v>
      </c>
      <c r="M383">
        <v>764</v>
      </c>
      <c r="N383">
        <v>-0.15909000000000001</v>
      </c>
      <c r="Q383">
        <v>23.376460000000002</v>
      </c>
      <c r="R383">
        <v>13.053000000000001</v>
      </c>
    </row>
    <row r="384" spans="3:18">
      <c r="C384">
        <v>766</v>
      </c>
      <c r="D384">
        <v>-7.1220000000000006E-2</v>
      </c>
      <c r="G384">
        <v>23.4375</v>
      </c>
      <c r="H384">
        <v>29.365480000000002</v>
      </c>
      <c r="M384">
        <v>766</v>
      </c>
      <c r="N384">
        <v>-0.16628000000000001</v>
      </c>
      <c r="Q384">
        <v>23.4375</v>
      </c>
      <c r="R384">
        <v>12.866210000000001</v>
      </c>
    </row>
    <row r="385" spans="3:18">
      <c r="C385">
        <v>768</v>
      </c>
      <c r="D385">
        <v>-6.6059999999999994E-2</v>
      </c>
      <c r="G385">
        <v>23.498539999999998</v>
      </c>
      <c r="H385">
        <v>29.135349999999999</v>
      </c>
      <c r="M385">
        <v>768</v>
      </c>
      <c r="N385">
        <v>-0.16758999999999999</v>
      </c>
      <c r="Q385">
        <v>23.498539999999998</v>
      </c>
      <c r="R385">
        <v>12.800240000000001</v>
      </c>
    </row>
    <row r="386" spans="3:18">
      <c r="C386">
        <v>770</v>
      </c>
      <c r="D386">
        <v>-6.087E-2</v>
      </c>
      <c r="G386">
        <v>23.559570000000001</v>
      </c>
      <c r="H386">
        <v>28.54156</v>
      </c>
      <c r="M386">
        <v>770</v>
      </c>
      <c r="N386">
        <v>-0.16305</v>
      </c>
      <c r="Q386">
        <v>23.559570000000001</v>
      </c>
      <c r="R386">
        <v>12.95074</v>
      </c>
    </row>
    <row r="387" spans="3:18">
      <c r="C387">
        <v>772</v>
      </c>
      <c r="D387">
        <v>-5.9159999999999997E-2</v>
      </c>
      <c r="G387">
        <v>23.620609999999999</v>
      </c>
      <c r="H387">
        <v>27.700939999999999</v>
      </c>
      <c r="M387">
        <v>772</v>
      </c>
      <c r="N387">
        <v>-0.15705</v>
      </c>
      <c r="Q387">
        <v>23.620609999999999</v>
      </c>
      <c r="R387">
        <v>13.337120000000001</v>
      </c>
    </row>
    <row r="388" spans="3:18">
      <c r="C388">
        <v>774</v>
      </c>
      <c r="D388">
        <v>-5.4719999999999998E-2</v>
      </c>
      <c r="G388">
        <v>23.681640000000002</v>
      </c>
      <c r="H388">
        <v>26.662040000000001</v>
      </c>
      <c r="M388">
        <v>774</v>
      </c>
      <c r="N388">
        <v>-0.15762000000000001</v>
      </c>
      <c r="Q388">
        <v>23.681640000000002</v>
      </c>
      <c r="R388">
        <v>13.87997</v>
      </c>
    </row>
    <row r="389" spans="3:18">
      <c r="C389">
        <v>776</v>
      </c>
      <c r="D389">
        <v>-4.7359999999999999E-2</v>
      </c>
      <c r="G389">
        <v>23.74268</v>
      </c>
      <c r="H389">
        <v>25.3993</v>
      </c>
      <c r="M389">
        <v>776</v>
      </c>
      <c r="N389">
        <v>-0.14943999999999999</v>
      </c>
      <c r="Q389">
        <v>23.74268</v>
      </c>
      <c r="R389">
        <v>14.439539999999999</v>
      </c>
    </row>
    <row r="390" spans="3:18">
      <c r="C390">
        <v>778</v>
      </c>
      <c r="D390">
        <v>-4.1700000000000001E-2</v>
      </c>
      <c r="G390">
        <v>23.803709999999999</v>
      </c>
      <c r="H390">
        <v>23.86158</v>
      </c>
      <c r="M390">
        <v>778</v>
      </c>
      <c r="N390">
        <v>-0.13958999999999999</v>
      </c>
      <c r="Q390">
        <v>23.803709999999999</v>
      </c>
      <c r="R390">
        <v>14.88161</v>
      </c>
    </row>
    <row r="391" spans="3:18">
      <c r="C391">
        <v>780</v>
      </c>
      <c r="D391">
        <v>-0.04</v>
      </c>
      <c r="G391">
        <v>23.864750000000001</v>
      </c>
      <c r="H391">
        <v>22.054770000000001</v>
      </c>
      <c r="M391">
        <v>780</v>
      </c>
      <c r="N391">
        <v>-0.1308</v>
      </c>
      <c r="Q391">
        <v>23.864750000000001</v>
      </c>
      <c r="R391">
        <v>15.12861</v>
      </c>
    </row>
    <row r="392" spans="3:18">
      <c r="C392">
        <v>782</v>
      </c>
      <c r="D392">
        <v>-3.4660000000000003E-2</v>
      </c>
      <c r="G392">
        <v>23.92578</v>
      </c>
      <c r="H392">
        <v>20.12546</v>
      </c>
      <c r="M392">
        <v>782</v>
      </c>
      <c r="N392">
        <v>-0.12330000000000001</v>
      </c>
      <c r="Q392">
        <v>23.92578</v>
      </c>
      <c r="R392">
        <v>15.178509999999999</v>
      </c>
    </row>
    <row r="393" spans="3:18">
      <c r="C393">
        <v>784</v>
      </c>
      <c r="D393">
        <v>-2.6980000000000001E-2</v>
      </c>
      <c r="G393">
        <v>23.986820000000002</v>
      </c>
      <c r="H393">
        <v>18.409099999999999</v>
      </c>
      <c r="M393">
        <v>784</v>
      </c>
      <c r="N393">
        <v>-0.10804999999999999</v>
      </c>
      <c r="Q393">
        <v>23.986820000000002</v>
      </c>
      <c r="R393">
        <v>15.091609999999999</v>
      </c>
    </row>
    <row r="394" spans="3:18">
      <c r="C394">
        <v>786</v>
      </c>
      <c r="D394">
        <v>-2.239E-2</v>
      </c>
      <c r="G394">
        <v>24.04785</v>
      </c>
      <c r="H394">
        <v>17.377420000000001</v>
      </c>
      <c r="M394">
        <v>786</v>
      </c>
      <c r="N394">
        <v>-9.8500000000000004E-2</v>
      </c>
      <c r="Q394">
        <v>24.04785</v>
      </c>
      <c r="R394">
        <v>14.95119</v>
      </c>
    </row>
    <row r="395" spans="3:18">
      <c r="C395">
        <v>788</v>
      </c>
      <c r="D395">
        <v>-2.137E-2</v>
      </c>
      <c r="G395">
        <v>24.108889999999999</v>
      </c>
      <c r="H395">
        <v>17.401199999999999</v>
      </c>
      <c r="M395">
        <v>788</v>
      </c>
      <c r="N395">
        <v>-8.2449999999999996E-2</v>
      </c>
      <c r="Q395">
        <v>24.108889999999999</v>
      </c>
      <c r="R395">
        <v>14.812939999999999</v>
      </c>
    </row>
    <row r="396" spans="3:18">
      <c r="C396">
        <v>790</v>
      </c>
      <c r="D396">
        <v>-1.3129999999999999E-2</v>
      </c>
      <c r="G396">
        <v>24.169920000000001</v>
      </c>
      <c r="H396">
        <v>18.449649999999998</v>
      </c>
      <c r="M396">
        <v>790</v>
      </c>
      <c r="N396">
        <v>-7.3270000000000002E-2</v>
      </c>
      <c r="Q396">
        <v>24.169920000000001</v>
      </c>
      <c r="R396">
        <v>14.66952</v>
      </c>
    </row>
    <row r="397" spans="3:18">
      <c r="C397">
        <v>792</v>
      </c>
      <c r="D397">
        <v>-1.2030000000000001E-2</v>
      </c>
      <c r="G397">
        <v>24.23096</v>
      </c>
      <c r="H397">
        <v>20.100339999999999</v>
      </c>
      <c r="M397">
        <v>792</v>
      </c>
      <c r="N397">
        <v>-5.527E-2</v>
      </c>
      <c r="Q397">
        <v>24.23096</v>
      </c>
      <c r="R397">
        <v>14.45396</v>
      </c>
    </row>
    <row r="398" spans="3:18">
      <c r="C398">
        <v>794</v>
      </c>
      <c r="D398">
        <v>-9.2300000000000004E-3</v>
      </c>
      <c r="G398">
        <v>24.291989999999998</v>
      </c>
      <c r="H398">
        <v>21.842960000000001</v>
      </c>
      <c r="M398">
        <v>794</v>
      </c>
      <c r="N398">
        <v>-3.8899999999999997E-2</v>
      </c>
      <c r="Q398">
        <v>24.291989999999998</v>
      </c>
      <c r="R398">
        <v>14.08137</v>
      </c>
    </row>
    <row r="399" spans="3:18">
      <c r="C399">
        <v>796</v>
      </c>
      <c r="D399">
        <v>-2.9399999999999999E-3</v>
      </c>
      <c r="G399">
        <v>24.35303</v>
      </c>
      <c r="H399">
        <v>23.308050000000001</v>
      </c>
      <c r="M399">
        <v>796</v>
      </c>
      <c r="N399">
        <v>-2.9000000000000001E-2</v>
      </c>
      <c r="Q399">
        <v>24.35303</v>
      </c>
      <c r="R399">
        <v>13.504670000000001</v>
      </c>
    </row>
    <row r="400" spans="3:18">
      <c r="C400">
        <v>798</v>
      </c>
      <c r="D400" s="1">
        <v>-2.68977E-4</v>
      </c>
      <c r="G400">
        <v>24.414059999999999</v>
      </c>
      <c r="H400">
        <v>24.32432</v>
      </c>
      <c r="M400">
        <v>798</v>
      </c>
      <c r="N400">
        <v>-2.036E-2</v>
      </c>
      <c r="Q400">
        <v>24.414059999999999</v>
      </c>
      <c r="R400">
        <v>12.757999999999999</v>
      </c>
    </row>
    <row r="401" spans="3:18">
      <c r="C401">
        <v>800</v>
      </c>
      <c r="D401">
        <v>2.7599999999999999E-3</v>
      </c>
      <c r="G401">
        <v>24.475100000000001</v>
      </c>
      <c r="H401">
        <v>24.889130000000002</v>
      </c>
      <c r="M401">
        <v>800</v>
      </c>
      <c r="N401">
        <v>-1.3699999999999999E-3</v>
      </c>
      <c r="Q401">
        <v>24.475100000000001</v>
      </c>
      <c r="R401">
        <v>11.971069999999999</v>
      </c>
    </row>
    <row r="402" spans="3:18">
      <c r="C402">
        <v>802</v>
      </c>
      <c r="D402">
        <v>2.4499999999999999E-3</v>
      </c>
      <c r="G402">
        <v>24.53613</v>
      </c>
      <c r="H402">
        <v>25.10539</v>
      </c>
      <c r="M402">
        <v>802</v>
      </c>
      <c r="N402">
        <v>6.4999999999999997E-3</v>
      </c>
      <c r="Q402">
        <v>24.53613</v>
      </c>
      <c r="R402">
        <v>11.33855</v>
      </c>
    </row>
    <row r="403" spans="3:18">
      <c r="C403">
        <v>804</v>
      </c>
      <c r="D403">
        <v>6.2399999999999999E-3</v>
      </c>
      <c r="G403">
        <v>24.597169999999998</v>
      </c>
      <c r="H403">
        <v>25.10511</v>
      </c>
      <c r="M403">
        <v>804</v>
      </c>
      <c r="N403">
        <v>2.4670000000000001E-2</v>
      </c>
      <c r="Q403">
        <v>24.597169999999998</v>
      </c>
      <c r="R403">
        <v>11.03186</v>
      </c>
    </row>
    <row r="404" spans="3:18">
      <c r="C404">
        <v>806</v>
      </c>
      <c r="D404">
        <v>8.4700000000000001E-3</v>
      </c>
      <c r="G404">
        <v>24.658200000000001</v>
      </c>
      <c r="H404">
        <v>24.980820000000001</v>
      </c>
      <c r="M404">
        <v>806</v>
      </c>
      <c r="N404">
        <v>3.9399999999999998E-2</v>
      </c>
      <c r="Q404">
        <v>24.658200000000001</v>
      </c>
      <c r="R404">
        <v>11.08766</v>
      </c>
    </row>
    <row r="405" spans="3:18">
      <c r="C405">
        <v>808</v>
      </c>
      <c r="D405">
        <v>7.3000000000000001E-3</v>
      </c>
      <c r="G405">
        <v>24.719239999999999</v>
      </c>
      <c r="H405">
        <v>24.752549999999999</v>
      </c>
      <c r="M405">
        <v>808</v>
      </c>
      <c r="N405">
        <v>4.9779999999999998E-2</v>
      </c>
      <c r="Q405">
        <v>24.719239999999999</v>
      </c>
      <c r="R405">
        <v>11.375299999999999</v>
      </c>
    </row>
    <row r="406" spans="3:18">
      <c r="C406">
        <v>810</v>
      </c>
      <c r="D406">
        <v>1.027E-2</v>
      </c>
      <c r="G406">
        <v>24.780270000000002</v>
      </c>
      <c r="H406">
        <v>24.38571</v>
      </c>
      <c r="M406">
        <v>810</v>
      </c>
      <c r="N406">
        <v>6.1710000000000001E-2</v>
      </c>
      <c r="Q406">
        <v>24.780270000000002</v>
      </c>
      <c r="R406">
        <v>11.686</v>
      </c>
    </row>
    <row r="407" spans="3:18">
      <c r="C407">
        <v>812</v>
      </c>
      <c r="D407">
        <v>1.2330000000000001E-2</v>
      </c>
      <c r="G407">
        <v>24.84131</v>
      </c>
      <c r="H407">
        <v>23.846409999999999</v>
      </c>
      <c r="M407">
        <v>812</v>
      </c>
      <c r="N407">
        <v>6.5500000000000003E-2</v>
      </c>
      <c r="Q407">
        <v>24.84131</v>
      </c>
      <c r="R407">
        <v>11.85422</v>
      </c>
    </row>
    <row r="408" spans="3:18">
      <c r="C408">
        <v>814</v>
      </c>
      <c r="D408">
        <v>1.451E-2</v>
      </c>
      <c r="G408">
        <v>24.902339999999999</v>
      </c>
      <c r="H408">
        <v>23.159389999999998</v>
      </c>
      <c r="M408">
        <v>814</v>
      </c>
      <c r="N408">
        <v>8.3979999999999999E-2</v>
      </c>
      <c r="Q408">
        <v>24.902339999999999</v>
      </c>
      <c r="R408">
        <v>11.82877</v>
      </c>
    </row>
    <row r="409" spans="3:18">
      <c r="C409">
        <v>816</v>
      </c>
      <c r="D409">
        <v>1.273E-2</v>
      </c>
      <c r="G409">
        <v>24.963380000000001</v>
      </c>
      <c r="H409">
        <v>22.43469</v>
      </c>
      <c r="M409">
        <v>816</v>
      </c>
      <c r="N409">
        <v>8.9340000000000003E-2</v>
      </c>
      <c r="Q409">
        <v>24.963380000000001</v>
      </c>
      <c r="R409">
        <v>11.684839999999999</v>
      </c>
    </row>
    <row r="410" spans="3:18">
      <c r="C410">
        <v>818</v>
      </c>
      <c r="D410">
        <v>1.3809999999999999E-2</v>
      </c>
      <c r="G410">
        <v>25.02441</v>
      </c>
      <c r="H410">
        <v>21.84196</v>
      </c>
      <c r="M410">
        <v>818</v>
      </c>
      <c r="N410">
        <v>8.9190000000000005E-2</v>
      </c>
      <c r="Q410">
        <v>25.02441</v>
      </c>
      <c r="R410">
        <v>11.58483</v>
      </c>
    </row>
    <row r="411" spans="3:18">
      <c r="C411">
        <v>820</v>
      </c>
      <c r="D411">
        <v>1.273E-2</v>
      </c>
      <c r="G411">
        <v>25.085450000000002</v>
      </c>
      <c r="H411">
        <v>21.53342</v>
      </c>
      <c r="M411">
        <v>820</v>
      </c>
      <c r="N411">
        <v>9.4939999999999997E-2</v>
      </c>
      <c r="Q411">
        <v>25.085450000000002</v>
      </c>
      <c r="R411">
        <v>11.689780000000001</v>
      </c>
    </row>
    <row r="412" spans="3:18">
      <c r="C412">
        <v>822</v>
      </c>
      <c r="D412">
        <v>1.3390000000000001E-2</v>
      </c>
      <c r="G412">
        <v>25.14648</v>
      </c>
      <c r="H412">
        <v>21.553319999999999</v>
      </c>
      <c r="M412">
        <v>822</v>
      </c>
      <c r="N412">
        <v>9.7540000000000002E-2</v>
      </c>
      <c r="Q412">
        <v>25.14648</v>
      </c>
      <c r="R412">
        <v>12.054460000000001</v>
      </c>
    </row>
    <row r="413" spans="3:18">
      <c r="C413">
        <v>824</v>
      </c>
      <c r="D413">
        <v>1.328E-2</v>
      </c>
      <c r="G413">
        <v>25.207519999999999</v>
      </c>
      <c r="H413">
        <v>21.801169999999999</v>
      </c>
      <c r="M413">
        <v>824</v>
      </c>
      <c r="N413">
        <v>0.10212</v>
      </c>
      <c r="Q413">
        <v>25.207519999999999</v>
      </c>
      <c r="R413">
        <v>12.58517</v>
      </c>
    </row>
    <row r="414" spans="3:18">
      <c r="C414">
        <v>826</v>
      </c>
      <c r="D414">
        <v>1.157E-2</v>
      </c>
      <c r="G414">
        <v>25.268550000000001</v>
      </c>
      <c r="H414">
        <v>22.082049999999999</v>
      </c>
      <c r="M414">
        <v>826</v>
      </c>
      <c r="N414">
        <v>0.10484</v>
      </c>
      <c r="Q414">
        <v>25.268550000000001</v>
      </c>
      <c r="R414">
        <v>13.09689</v>
      </c>
    </row>
    <row r="415" spans="3:18">
      <c r="C415">
        <v>828</v>
      </c>
      <c r="D415">
        <v>1.089E-2</v>
      </c>
      <c r="G415">
        <v>25.32959</v>
      </c>
      <c r="H415">
        <v>22.203309999999998</v>
      </c>
      <c r="M415">
        <v>828</v>
      </c>
      <c r="N415">
        <v>0.10202</v>
      </c>
      <c r="Q415">
        <v>25.32959</v>
      </c>
      <c r="R415">
        <v>13.409890000000001</v>
      </c>
    </row>
    <row r="416" spans="3:18">
      <c r="C416">
        <v>830</v>
      </c>
      <c r="D416">
        <v>1.03E-2</v>
      </c>
      <c r="G416">
        <v>25.390630000000002</v>
      </c>
      <c r="H416">
        <v>22.054020000000001</v>
      </c>
      <c r="M416">
        <v>830</v>
      </c>
      <c r="N416">
        <v>0.10186000000000001</v>
      </c>
      <c r="Q416">
        <v>25.390630000000002</v>
      </c>
      <c r="R416">
        <v>13.41879</v>
      </c>
    </row>
    <row r="417" spans="3:18">
      <c r="C417">
        <v>832</v>
      </c>
      <c r="D417">
        <v>1.3169999999999999E-2</v>
      </c>
      <c r="G417">
        <v>25.45166</v>
      </c>
      <c r="H417">
        <v>21.63721</v>
      </c>
      <c r="M417">
        <v>832</v>
      </c>
      <c r="N417">
        <v>0.10213999999999999</v>
      </c>
      <c r="Q417">
        <v>25.45166</v>
      </c>
      <c r="R417">
        <v>13.119350000000001</v>
      </c>
    </row>
    <row r="418" spans="3:18">
      <c r="C418">
        <v>834</v>
      </c>
      <c r="D418">
        <v>9.6100000000000005E-3</v>
      </c>
      <c r="G418">
        <v>25.512699999999999</v>
      </c>
      <c r="H418">
        <v>21.05556</v>
      </c>
      <c r="M418">
        <v>834</v>
      </c>
      <c r="N418">
        <v>0.10256999999999999</v>
      </c>
      <c r="Q418">
        <v>25.512699999999999</v>
      </c>
      <c r="R418">
        <v>12.60148</v>
      </c>
    </row>
    <row r="419" spans="3:18">
      <c r="C419">
        <v>836</v>
      </c>
      <c r="D419">
        <v>1.048E-2</v>
      </c>
      <c r="G419">
        <v>25.573730000000001</v>
      </c>
      <c r="H419">
        <v>20.461770000000001</v>
      </c>
      <c r="M419">
        <v>836</v>
      </c>
      <c r="N419">
        <v>9.1520000000000004E-2</v>
      </c>
      <c r="Q419">
        <v>25.573730000000001</v>
      </c>
      <c r="R419">
        <v>12.01459</v>
      </c>
    </row>
    <row r="420" spans="3:18">
      <c r="C420">
        <v>838</v>
      </c>
      <c r="D420">
        <v>1.2319999999999999E-2</v>
      </c>
      <c r="G420">
        <v>25.63477</v>
      </c>
      <c r="H420">
        <v>19.99316</v>
      </c>
      <c r="M420">
        <v>838</v>
      </c>
      <c r="N420">
        <v>8.72E-2</v>
      </c>
      <c r="Q420">
        <v>25.63477</v>
      </c>
      <c r="R420">
        <v>11.50853</v>
      </c>
    </row>
    <row r="421" spans="3:18">
      <c r="C421">
        <v>840</v>
      </c>
      <c r="D421">
        <v>1.0189999999999999E-2</v>
      </c>
      <c r="G421">
        <v>25.695799999999998</v>
      </c>
      <c r="H421">
        <v>19.72241</v>
      </c>
      <c r="M421">
        <v>840</v>
      </c>
      <c r="N421">
        <v>8.5000000000000006E-2</v>
      </c>
      <c r="Q421">
        <v>25.695799999999998</v>
      </c>
      <c r="R421">
        <v>11.16793</v>
      </c>
    </row>
    <row r="422" spans="3:18">
      <c r="C422">
        <v>842</v>
      </c>
      <c r="D422">
        <v>8.9499999999999996E-3</v>
      </c>
      <c r="G422">
        <v>25.75684</v>
      </c>
      <c r="H422">
        <v>19.655110000000001</v>
      </c>
      <c r="M422">
        <v>842</v>
      </c>
      <c r="N422">
        <v>6.8019999999999997E-2</v>
      </c>
      <c r="Q422">
        <v>25.75684</v>
      </c>
      <c r="R422">
        <v>10.980930000000001</v>
      </c>
    </row>
    <row r="423" spans="3:18">
      <c r="C423">
        <v>844</v>
      </c>
      <c r="D423">
        <v>7.9399999999999991E-3</v>
      </c>
      <c r="G423">
        <v>25.817869999999999</v>
      </c>
      <c r="H423">
        <v>19.772580000000001</v>
      </c>
      <c r="M423">
        <v>844</v>
      </c>
      <c r="N423">
        <v>5.8709999999999998E-2</v>
      </c>
      <c r="Q423">
        <v>25.817869999999999</v>
      </c>
      <c r="R423">
        <v>10.8719</v>
      </c>
    </row>
    <row r="424" spans="3:18">
      <c r="C424">
        <v>846</v>
      </c>
      <c r="D424">
        <v>8.1600000000000006E-3</v>
      </c>
      <c r="G424">
        <v>25.878910000000001</v>
      </c>
      <c r="H424">
        <v>20.07978</v>
      </c>
      <c r="M424">
        <v>846</v>
      </c>
      <c r="N424">
        <v>5.0549999999999998E-2</v>
      </c>
      <c r="Q424">
        <v>25.878910000000001</v>
      </c>
      <c r="R424">
        <v>10.773239999999999</v>
      </c>
    </row>
    <row r="425" spans="3:18">
      <c r="C425">
        <v>848</v>
      </c>
      <c r="D425">
        <v>9.2700000000000005E-3</v>
      </c>
      <c r="G425">
        <v>25.93994</v>
      </c>
      <c r="H425">
        <v>20.613769999999999</v>
      </c>
      <c r="M425">
        <v>848</v>
      </c>
      <c r="N425">
        <v>4.1540000000000001E-2</v>
      </c>
      <c r="Q425">
        <v>25.93994</v>
      </c>
      <c r="R425">
        <v>10.68125</v>
      </c>
    </row>
    <row r="426" spans="3:18">
      <c r="C426">
        <v>850</v>
      </c>
      <c r="D426">
        <v>8.0800000000000004E-3</v>
      </c>
      <c r="G426">
        <v>26.000979999999998</v>
      </c>
      <c r="H426">
        <v>21.401879999999998</v>
      </c>
      <c r="M426">
        <v>850</v>
      </c>
      <c r="N426">
        <v>3.6040000000000003E-2</v>
      </c>
      <c r="Q426">
        <v>26.000979999999998</v>
      </c>
      <c r="R426">
        <v>10.661670000000001</v>
      </c>
    </row>
    <row r="427" spans="3:18">
      <c r="C427">
        <v>852</v>
      </c>
      <c r="D427">
        <v>7.4900000000000001E-3</v>
      </c>
      <c r="G427">
        <v>26.062010000000001</v>
      </c>
      <c r="H427">
        <v>22.402529999999999</v>
      </c>
      <c r="M427">
        <v>852</v>
      </c>
      <c r="N427">
        <v>2.4879999999999999E-2</v>
      </c>
      <c r="Q427">
        <v>26.062010000000001</v>
      </c>
      <c r="R427">
        <v>10.801589999999999</v>
      </c>
    </row>
    <row r="428" spans="3:18">
      <c r="C428">
        <v>854</v>
      </c>
      <c r="D428">
        <v>1.299E-2</v>
      </c>
      <c r="G428">
        <v>26.123049999999999</v>
      </c>
      <c r="H428">
        <v>23.47945</v>
      </c>
      <c r="M428">
        <v>854</v>
      </c>
      <c r="N428">
        <v>2.4649999999999998E-2</v>
      </c>
      <c r="Q428">
        <v>26.123049999999999</v>
      </c>
      <c r="R428">
        <v>11.13561</v>
      </c>
    </row>
    <row r="429" spans="3:18">
      <c r="C429">
        <v>856</v>
      </c>
      <c r="D429">
        <v>1.285E-2</v>
      </c>
      <c r="G429">
        <v>26.184080000000002</v>
      </c>
      <c r="H429">
        <v>24.431979999999999</v>
      </c>
      <c r="M429">
        <v>856</v>
      </c>
      <c r="N429">
        <v>2.9399999999999999E-3</v>
      </c>
      <c r="Q429">
        <v>26.184080000000002</v>
      </c>
      <c r="R429">
        <v>11.60239</v>
      </c>
    </row>
    <row r="430" spans="3:18">
      <c r="C430">
        <v>858</v>
      </c>
      <c r="D430">
        <v>1.6840000000000001E-2</v>
      </c>
      <c r="G430">
        <v>26.24512</v>
      </c>
      <c r="H430">
        <v>25.060479999999998</v>
      </c>
      <c r="M430">
        <v>858</v>
      </c>
      <c r="N430">
        <v>-1.0200000000000001E-3</v>
      </c>
      <c r="Q430">
        <v>26.24512</v>
      </c>
      <c r="R430">
        <v>12.06775</v>
      </c>
    </row>
    <row r="431" spans="3:18">
      <c r="C431">
        <v>860</v>
      </c>
      <c r="D431">
        <v>1.61E-2</v>
      </c>
      <c r="G431">
        <v>26.306149999999999</v>
      </c>
      <c r="H431">
        <v>25.232199999999999</v>
      </c>
      <c r="M431">
        <v>860</v>
      </c>
      <c r="N431" s="1">
        <v>-7.7219599999999995E-4</v>
      </c>
      <c r="Q431">
        <v>26.306149999999999</v>
      </c>
      <c r="R431">
        <v>12.389110000000001</v>
      </c>
    </row>
    <row r="432" spans="3:18">
      <c r="C432">
        <v>862</v>
      </c>
      <c r="D432">
        <v>1.823E-2</v>
      </c>
      <c r="G432">
        <v>26.367190000000001</v>
      </c>
      <c r="H432">
        <v>24.92493</v>
      </c>
      <c r="M432">
        <v>862</v>
      </c>
      <c r="N432">
        <v>-1.7780000000000001E-2</v>
      </c>
      <c r="Q432">
        <v>26.367190000000001</v>
      </c>
      <c r="R432">
        <v>12.47424</v>
      </c>
    </row>
    <row r="433" spans="3:18">
      <c r="C433">
        <v>864</v>
      </c>
      <c r="D433">
        <v>2.1770000000000001E-2</v>
      </c>
      <c r="G433">
        <v>26.42822</v>
      </c>
      <c r="H433">
        <v>24.238669999999999</v>
      </c>
      <c r="M433">
        <v>864</v>
      </c>
      <c r="N433">
        <v>-3.9190000000000003E-2</v>
      </c>
      <c r="Q433">
        <v>26.42822</v>
      </c>
      <c r="R433">
        <v>12.312139999999999</v>
      </c>
    </row>
    <row r="434" spans="3:18">
      <c r="C434">
        <v>866</v>
      </c>
      <c r="D434">
        <v>2.1860000000000001E-2</v>
      </c>
      <c r="G434">
        <v>26.489260000000002</v>
      </c>
      <c r="H434">
        <v>23.369479999999999</v>
      </c>
      <c r="M434">
        <v>866</v>
      </c>
      <c r="N434">
        <v>-3.7260000000000001E-2</v>
      </c>
      <c r="Q434">
        <v>26.489260000000002</v>
      </c>
      <c r="R434">
        <v>11.97476</v>
      </c>
    </row>
    <row r="435" spans="3:18">
      <c r="C435">
        <v>868</v>
      </c>
      <c r="D435">
        <v>2.418E-2</v>
      </c>
      <c r="G435">
        <v>26.55029</v>
      </c>
      <c r="H435">
        <v>22.542909999999999</v>
      </c>
      <c r="M435">
        <v>868</v>
      </c>
      <c r="N435">
        <v>-4.4319999999999998E-2</v>
      </c>
      <c r="Q435">
        <v>26.55029</v>
      </c>
      <c r="R435">
        <v>11.59065</v>
      </c>
    </row>
    <row r="436" spans="3:18">
      <c r="C436">
        <v>870</v>
      </c>
      <c r="D436">
        <v>2.6179999999999998E-2</v>
      </c>
      <c r="G436">
        <v>26.611329999999999</v>
      </c>
      <c r="H436">
        <v>21.921140000000001</v>
      </c>
      <c r="M436">
        <v>870</v>
      </c>
      <c r="N436">
        <v>-4.2569999999999997E-2</v>
      </c>
      <c r="Q436">
        <v>26.611329999999999</v>
      </c>
      <c r="R436">
        <v>11.29265</v>
      </c>
    </row>
    <row r="437" spans="3:18">
      <c r="C437">
        <v>872</v>
      </c>
      <c r="D437">
        <v>3.177E-2</v>
      </c>
      <c r="G437">
        <v>26.672360000000001</v>
      </c>
      <c r="H437">
        <v>21.530239999999999</v>
      </c>
      <c r="M437">
        <v>872</v>
      </c>
      <c r="N437">
        <v>-5.7160000000000002E-2</v>
      </c>
      <c r="Q437">
        <v>26.672360000000001</v>
      </c>
      <c r="R437">
        <v>11.156040000000001</v>
      </c>
    </row>
    <row r="438" spans="3:18">
      <c r="C438">
        <v>874</v>
      </c>
      <c r="D438">
        <v>3.4299999999999997E-2</v>
      </c>
      <c r="G438">
        <v>26.7334</v>
      </c>
      <c r="H438">
        <v>21.26286</v>
      </c>
      <c r="M438">
        <v>874</v>
      </c>
      <c r="N438">
        <v>-5.8299999999999998E-2</v>
      </c>
      <c r="Q438">
        <v>26.7334</v>
      </c>
      <c r="R438">
        <v>11.16567</v>
      </c>
    </row>
    <row r="439" spans="3:18">
      <c r="C439">
        <v>876</v>
      </c>
      <c r="D439">
        <v>3.5839999999999997E-2</v>
      </c>
      <c r="G439">
        <v>26.794429999999998</v>
      </c>
      <c r="H439">
        <v>20.960159999999998</v>
      </c>
      <c r="M439">
        <v>876</v>
      </c>
      <c r="N439">
        <v>-6.3140000000000002E-2</v>
      </c>
      <c r="Q439">
        <v>26.794429999999998</v>
      </c>
      <c r="R439">
        <v>11.24048</v>
      </c>
    </row>
    <row r="440" spans="3:18">
      <c r="C440">
        <v>878</v>
      </c>
      <c r="D440">
        <v>4.0219999999999999E-2</v>
      </c>
      <c r="G440">
        <v>26.85547</v>
      </c>
      <c r="H440">
        <v>20.51464</v>
      </c>
      <c r="M440">
        <v>878</v>
      </c>
      <c r="N440">
        <v>-6.6610000000000003E-2</v>
      </c>
      <c r="Q440">
        <v>26.85547</v>
      </c>
      <c r="R440">
        <v>11.294750000000001</v>
      </c>
    </row>
    <row r="441" spans="3:18">
      <c r="C441">
        <v>880</v>
      </c>
      <c r="D441">
        <v>4.1180000000000001E-2</v>
      </c>
      <c r="G441">
        <v>26.916499999999999</v>
      </c>
      <c r="H441">
        <v>19.933720000000001</v>
      </c>
      <c r="M441">
        <v>880</v>
      </c>
      <c r="N441">
        <v>-6.1990000000000003E-2</v>
      </c>
      <c r="Q441">
        <v>26.916499999999999</v>
      </c>
      <c r="R441">
        <v>11.289260000000001</v>
      </c>
    </row>
    <row r="442" spans="3:18">
      <c r="C442">
        <v>882</v>
      </c>
      <c r="D442">
        <v>4.2450000000000002E-2</v>
      </c>
      <c r="G442">
        <v>26.977540000000001</v>
      </c>
      <c r="H442">
        <v>19.338010000000001</v>
      </c>
      <c r="M442">
        <v>882</v>
      </c>
      <c r="N442">
        <v>-6.7019999999999996E-2</v>
      </c>
      <c r="Q442">
        <v>26.977540000000001</v>
      </c>
      <c r="R442">
        <v>11.245520000000001</v>
      </c>
    </row>
    <row r="443" spans="3:18">
      <c r="C443">
        <v>884</v>
      </c>
      <c r="D443">
        <v>4.6449999999999998E-2</v>
      </c>
      <c r="G443">
        <v>27.03857</v>
      </c>
      <c r="H443">
        <v>18.893709999999999</v>
      </c>
      <c r="M443">
        <v>884</v>
      </c>
      <c r="N443">
        <v>-6.6780000000000006E-2</v>
      </c>
      <c r="Q443">
        <v>27.03857</v>
      </c>
      <c r="R443">
        <v>11.222300000000001</v>
      </c>
    </row>
    <row r="444" spans="3:18">
      <c r="C444">
        <v>886</v>
      </c>
      <c r="D444">
        <v>4.6280000000000002E-2</v>
      </c>
      <c r="G444">
        <v>27.099609999999998</v>
      </c>
      <c r="H444">
        <v>18.705349999999999</v>
      </c>
      <c r="M444">
        <v>886</v>
      </c>
      <c r="N444">
        <v>-7.2429999999999994E-2</v>
      </c>
      <c r="Q444">
        <v>27.099609999999998</v>
      </c>
      <c r="R444">
        <v>11.270569999999999</v>
      </c>
    </row>
    <row r="445" spans="3:18">
      <c r="C445">
        <v>888</v>
      </c>
      <c r="D445">
        <v>5.1889999999999999E-2</v>
      </c>
      <c r="G445">
        <v>27.160640000000001</v>
      </c>
      <c r="H445">
        <v>18.736219999999999</v>
      </c>
      <c r="M445">
        <v>888</v>
      </c>
      <c r="N445">
        <v>-6.234E-2</v>
      </c>
      <c r="Q445">
        <v>27.160640000000001</v>
      </c>
      <c r="R445">
        <v>11.39517</v>
      </c>
    </row>
    <row r="446" spans="3:18">
      <c r="C446">
        <v>890</v>
      </c>
      <c r="D446">
        <v>5.0729999999999997E-2</v>
      </c>
      <c r="G446">
        <v>27.221679999999999</v>
      </c>
      <c r="H446">
        <v>18.823920000000001</v>
      </c>
      <c r="M446">
        <v>890</v>
      </c>
      <c r="N446">
        <v>-6.7809999999999995E-2</v>
      </c>
      <c r="Q446">
        <v>27.221679999999999</v>
      </c>
      <c r="R446">
        <v>11.551299999999999</v>
      </c>
    </row>
    <row r="447" spans="3:18">
      <c r="C447">
        <v>892</v>
      </c>
      <c r="D447">
        <v>5.432E-2</v>
      </c>
      <c r="G447">
        <v>27.282710000000002</v>
      </c>
      <c r="H447">
        <v>18.781569999999999</v>
      </c>
      <c r="M447">
        <v>892</v>
      </c>
      <c r="N447">
        <v>-6.2210000000000001E-2</v>
      </c>
      <c r="Q447">
        <v>27.282710000000002</v>
      </c>
      <c r="R447">
        <v>11.677989999999999</v>
      </c>
    </row>
    <row r="448" spans="3:18">
      <c r="C448">
        <v>894</v>
      </c>
      <c r="D448">
        <v>5.4030000000000002E-2</v>
      </c>
      <c r="G448">
        <v>27.34375</v>
      </c>
      <c r="H448">
        <v>18.51182</v>
      </c>
      <c r="M448">
        <v>894</v>
      </c>
      <c r="N448">
        <v>-5.3719999999999997E-2</v>
      </c>
      <c r="Q448">
        <v>27.34375</v>
      </c>
      <c r="R448">
        <v>11.742850000000001</v>
      </c>
    </row>
    <row r="449" spans="3:18">
      <c r="C449">
        <v>896</v>
      </c>
      <c r="D449">
        <v>5.6300000000000003E-2</v>
      </c>
      <c r="G449">
        <v>27.404789999999998</v>
      </c>
      <c r="H449">
        <v>18.076250000000002</v>
      </c>
      <c r="M449">
        <v>896</v>
      </c>
      <c r="N449">
        <v>-4.8480000000000002E-2</v>
      </c>
      <c r="Q449">
        <v>27.404789999999998</v>
      </c>
      <c r="R449">
        <v>11.768319999999999</v>
      </c>
    </row>
    <row r="450" spans="3:18">
      <c r="C450">
        <v>898</v>
      </c>
      <c r="D450">
        <v>5.5570000000000001E-2</v>
      </c>
      <c r="G450">
        <v>27.465820000000001</v>
      </c>
      <c r="H450">
        <v>17.69436</v>
      </c>
      <c r="M450">
        <v>898</v>
      </c>
      <c r="N450">
        <v>-3.934E-2</v>
      </c>
      <c r="Q450">
        <v>27.465820000000001</v>
      </c>
      <c r="R450">
        <v>11.82281</v>
      </c>
    </row>
    <row r="451" spans="3:18">
      <c r="C451">
        <v>900</v>
      </c>
      <c r="D451">
        <v>4.9930000000000002E-2</v>
      </c>
      <c r="G451">
        <v>27.526859999999999</v>
      </c>
      <c r="H451">
        <v>17.651450000000001</v>
      </c>
      <c r="M451">
        <v>900</v>
      </c>
      <c r="N451">
        <v>-3.6940000000000001E-2</v>
      </c>
      <c r="Q451">
        <v>27.526859999999999</v>
      </c>
      <c r="R451">
        <v>11.97636</v>
      </c>
    </row>
    <row r="452" spans="3:18">
      <c r="C452">
        <v>902</v>
      </c>
      <c r="D452">
        <v>5.142E-2</v>
      </c>
      <c r="G452">
        <v>27.587890000000002</v>
      </c>
      <c r="H452">
        <v>18.126560000000001</v>
      </c>
      <c r="M452">
        <v>902</v>
      </c>
      <c r="N452">
        <v>-2.818E-2</v>
      </c>
      <c r="Q452">
        <v>27.587890000000002</v>
      </c>
      <c r="R452">
        <v>12.24367</v>
      </c>
    </row>
    <row r="453" spans="3:18">
      <c r="C453">
        <v>904</v>
      </c>
      <c r="D453">
        <v>5.2600000000000001E-2</v>
      </c>
      <c r="G453">
        <v>27.64893</v>
      </c>
      <c r="H453">
        <v>19.05518</v>
      </c>
      <c r="M453">
        <v>904</v>
      </c>
      <c r="N453">
        <v>-1.917E-2</v>
      </c>
      <c r="Q453">
        <v>27.64893</v>
      </c>
      <c r="R453">
        <v>12.555479999999999</v>
      </c>
    </row>
    <row r="454" spans="3:18">
      <c r="C454">
        <v>906</v>
      </c>
      <c r="D454">
        <v>5.0040000000000001E-2</v>
      </c>
      <c r="G454">
        <v>27.709959999999999</v>
      </c>
      <c r="H454">
        <v>20.159330000000001</v>
      </c>
      <c r="M454">
        <v>906</v>
      </c>
      <c r="N454">
        <v>-1.0290000000000001E-2</v>
      </c>
      <c r="Q454">
        <v>27.709959999999999</v>
      </c>
      <c r="R454">
        <v>12.78186</v>
      </c>
    </row>
    <row r="455" spans="3:18">
      <c r="C455">
        <v>908</v>
      </c>
      <c r="D455">
        <v>4.6449999999999998E-2</v>
      </c>
      <c r="G455">
        <v>27.771000000000001</v>
      </c>
      <c r="H455">
        <v>21.102679999999999</v>
      </c>
      <c r="M455">
        <v>908</v>
      </c>
      <c r="N455">
        <v>-3.4199999999999999E-3</v>
      </c>
      <c r="Q455">
        <v>27.771000000000001</v>
      </c>
      <c r="R455">
        <v>12.789300000000001</v>
      </c>
    </row>
    <row r="456" spans="3:18">
      <c r="C456">
        <v>910</v>
      </c>
      <c r="D456">
        <v>4.199E-2</v>
      </c>
      <c r="G456">
        <v>27.83203</v>
      </c>
      <c r="H456">
        <v>21.631810000000002</v>
      </c>
      <c r="M456">
        <v>910</v>
      </c>
      <c r="N456">
        <v>1.1560000000000001E-2</v>
      </c>
      <c r="Q456">
        <v>27.83203</v>
      </c>
      <c r="R456">
        <v>12.49784</v>
      </c>
    </row>
    <row r="457" spans="3:18">
      <c r="C457">
        <v>912</v>
      </c>
      <c r="D457">
        <v>4.1750000000000002E-2</v>
      </c>
      <c r="G457">
        <v>27.893070000000002</v>
      </c>
      <c r="H457">
        <v>21.646570000000001</v>
      </c>
      <c r="M457">
        <v>912</v>
      </c>
      <c r="N457">
        <v>1.12E-2</v>
      </c>
      <c r="Q457">
        <v>27.893070000000002</v>
      </c>
      <c r="R457">
        <v>11.91958</v>
      </c>
    </row>
    <row r="458" spans="3:18">
      <c r="C458">
        <v>914</v>
      </c>
      <c r="D458">
        <v>3.7150000000000002E-2</v>
      </c>
      <c r="G458">
        <v>27.9541</v>
      </c>
      <c r="H458">
        <v>21.212309999999999</v>
      </c>
      <c r="M458">
        <v>914</v>
      </c>
      <c r="N458">
        <v>2.9649999999999999E-2</v>
      </c>
      <c r="Q458">
        <v>27.9541</v>
      </c>
      <c r="R458">
        <v>11.173730000000001</v>
      </c>
    </row>
    <row r="459" spans="3:18">
      <c r="C459">
        <v>916</v>
      </c>
      <c r="D459">
        <v>2.972E-2</v>
      </c>
      <c r="G459">
        <v>28.015139999999999</v>
      </c>
      <c r="H459">
        <v>20.528839999999999</v>
      </c>
      <c r="M459">
        <v>916</v>
      </c>
      <c r="N459">
        <v>2.751E-2</v>
      </c>
      <c r="Q459">
        <v>28.015139999999999</v>
      </c>
      <c r="R459">
        <v>10.46998</v>
      </c>
    </row>
    <row r="460" spans="3:18">
      <c r="C460">
        <v>918</v>
      </c>
      <c r="D460">
        <v>2.9309999999999999E-2</v>
      </c>
      <c r="G460">
        <v>28.076170000000001</v>
      </c>
      <c r="H460">
        <v>19.858070000000001</v>
      </c>
      <c r="M460">
        <v>918</v>
      </c>
      <c r="N460">
        <v>3.678E-2</v>
      </c>
      <c r="Q460">
        <v>28.076170000000001</v>
      </c>
      <c r="R460">
        <v>10.039910000000001</v>
      </c>
    </row>
    <row r="461" spans="3:18">
      <c r="C461">
        <v>920</v>
      </c>
      <c r="D461">
        <v>2.853E-2</v>
      </c>
      <c r="G461">
        <v>28.13721</v>
      </c>
      <c r="H461">
        <v>19.418240000000001</v>
      </c>
      <c r="M461">
        <v>920</v>
      </c>
      <c r="N461">
        <v>4.9450000000000001E-2</v>
      </c>
      <c r="Q461">
        <v>28.13721</v>
      </c>
      <c r="R461">
        <v>10.015330000000001</v>
      </c>
    </row>
    <row r="462" spans="3:18">
      <c r="C462">
        <v>922</v>
      </c>
      <c r="D462">
        <v>2.0910000000000002E-2</v>
      </c>
      <c r="G462">
        <v>28.198239999999998</v>
      </c>
      <c r="H462">
        <v>19.28895</v>
      </c>
      <c r="M462">
        <v>922</v>
      </c>
      <c r="N462">
        <v>5.7149999999999999E-2</v>
      </c>
      <c r="Q462">
        <v>28.198239999999998</v>
      </c>
      <c r="R462">
        <v>10.34243</v>
      </c>
    </row>
    <row r="463" spans="3:18">
      <c r="C463">
        <v>924</v>
      </c>
      <c r="D463">
        <v>1.383E-2</v>
      </c>
      <c r="G463">
        <v>28.25928</v>
      </c>
      <c r="H463">
        <v>19.3962</v>
      </c>
      <c r="M463">
        <v>924</v>
      </c>
      <c r="N463">
        <v>6.6869999999999999E-2</v>
      </c>
      <c r="Q463">
        <v>28.25928</v>
      </c>
      <c r="R463">
        <v>10.8369</v>
      </c>
    </row>
    <row r="464" spans="3:18">
      <c r="C464">
        <v>926</v>
      </c>
      <c r="D464">
        <v>7.45E-3</v>
      </c>
      <c r="G464">
        <v>28.320309999999999</v>
      </c>
      <c r="H464">
        <v>19.593260000000001</v>
      </c>
      <c r="M464">
        <v>926</v>
      </c>
      <c r="N464">
        <v>7.5009999999999993E-2</v>
      </c>
      <c r="Q464">
        <v>28.320309999999999</v>
      </c>
      <c r="R464">
        <v>11.320209999999999</v>
      </c>
    </row>
    <row r="465" spans="3:18">
      <c r="C465">
        <v>928</v>
      </c>
      <c r="D465">
        <v>2.9399999999999999E-3</v>
      </c>
      <c r="G465">
        <v>28.381350000000001</v>
      </c>
      <c r="H465">
        <v>19.769010000000002</v>
      </c>
      <c r="M465">
        <v>928</v>
      </c>
      <c r="N465">
        <v>7.6189999999999994E-2</v>
      </c>
      <c r="Q465">
        <v>28.381350000000001</v>
      </c>
      <c r="R465">
        <v>11.7105</v>
      </c>
    </row>
    <row r="466" spans="3:18">
      <c r="C466">
        <v>930</v>
      </c>
      <c r="D466">
        <v>-3.2100000000000002E-3</v>
      </c>
      <c r="G466">
        <v>28.44238</v>
      </c>
      <c r="H466">
        <v>19.908300000000001</v>
      </c>
      <c r="M466">
        <v>930</v>
      </c>
      <c r="N466">
        <v>8.7370000000000003E-2</v>
      </c>
      <c r="Q466">
        <v>28.44238</v>
      </c>
      <c r="R466">
        <v>12.03491</v>
      </c>
    </row>
    <row r="467" spans="3:18">
      <c r="C467">
        <v>932</v>
      </c>
      <c r="D467">
        <v>-8.1399999999999997E-3</v>
      </c>
      <c r="G467">
        <v>28.503419999999998</v>
      </c>
      <c r="H467">
        <v>20.079280000000001</v>
      </c>
      <c r="M467">
        <v>932</v>
      </c>
      <c r="N467">
        <v>9.4119999999999995E-2</v>
      </c>
      <c r="Q467">
        <v>28.503419999999998</v>
      </c>
      <c r="R467">
        <v>12.383010000000001</v>
      </c>
    </row>
    <row r="468" spans="3:18">
      <c r="C468">
        <v>934</v>
      </c>
      <c r="D468">
        <v>-1.491E-2</v>
      </c>
      <c r="G468">
        <v>28.564450000000001</v>
      </c>
      <c r="H468">
        <v>20.36422</v>
      </c>
      <c r="M468">
        <v>934</v>
      </c>
      <c r="N468">
        <v>8.9679999999999996E-2</v>
      </c>
      <c r="Q468">
        <v>28.564450000000001</v>
      </c>
      <c r="R468">
        <v>12.826890000000001</v>
      </c>
    </row>
    <row r="469" spans="3:18">
      <c r="C469">
        <v>936</v>
      </c>
      <c r="D469">
        <v>-1.8839999999999999E-2</v>
      </c>
      <c r="G469">
        <v>28.625489999999999</v>
      </c>
      <c r="H469">
        <v>20.778500000000001</v>
      </c>
      <c r="M469">
        <v>936</v>
      </c>
      <c r="N469">
        <v>9.9339999999999998E-2</v>
      </c>
      <c r="Q469">
        <v>28.625489999999999</v>
      </c>
      <c r="R469">
        <v>13.35084</v>
      </c>
    </row>
    <row r="470" spans="3:18">
      <c r="C470">
        <v>938</v>
      </c>
      <c r="D470">
        <v>-2.826E-2</v>
      </c>
      <c r="G470">
        <v>28.686520000000002</v>
      </c>
      <c r="H470">
        <v>21.233750000000001</v>
      </c>
      <c r="M470">
        <v>938</v>
      </c>
      <c r="N470">
        <v>0.10956</v>
      </c>
      <c r="Q470">
        <v>28.686520000000002</v>
      </c>
      <c r="R470">
        <v>13.83769</v>
      </c>
    </row>
    <row r="471" spans="3:18">
      <c r="C471">
        <v>940</v>
      </c>
      <c r="D471">
        <v>-3.1109999999999999E-2</v>
      </c>
      <c r="G471">
        <v>28.74756</v>
      </c>
      <c r="H471">
        <v>21.570699999999999</v>
      </c>
      <c r="M471">
        <v>940</v>
      </c>
      <c r="N471">
        <v>9.8169999999999993E-2</v>
      </c>
      <c r="Q471">
        <v>28.74756</v>
      </c>
      <c r="R471">
        <v>14.116020000000001</v>
      </c>
    </row>
    <row r="472" spans="3:18">
      <c r="C472">
        <v>942</v>
      </c>
      <c r="D472">
        <v>-3.755E-2</v>
      </c>
      <c r="G472">
        <v>28.808589999999999</v>
      </c>
      <c r="H472">
        <v>21.63561</v>
      </c>
      <c r="M472">
        <v>942</v>
      </c>
      <c r="N472">
        <v>0.10725</v>
      </c>
      <c r="Q472">
        <v>28.808589999999999</v>
      </c>
      <c r="R472">
        <v>14.029820000000001</v>
      </c>
    </row>
    <row r="473" spans="3:18">
      <c r="C473">
        <v>944</v>
      </c>
      <c r="D473">
        <v>-4.1090000000000002E-2</v>
      </c>
      <c r="G473">
        <v>28.869630000000001</v>
      </c>
      <c r="H473">
        <v>21.354279999999999</v>
      </c>
      <c r="M473">
        <v>944</v>
      </c>
      <c r="N473">
        <v>0.10162</v>
      </c>
      <c r="Q473">
        <v>28.869630000000001</v>
      </c>
      <c r="R473">
        <v>13.495469999999999</v>
      </c>
    </row>
    <row r="474" spans="3:18">
      <c r="C474">
        <v>946</v>
      </c>
      <c r="D474">
        <v>-4.6449999999999998E-2</v>
      </c>
      <c r="G474">
        <v>28.93066</v>
      </c>
      <c r="H474">
        <v>20.774470000000001</v>
      </c>
      <c r="M474">
        <v>946</v>
      </c>
      <c r="N474">
        <v>9.5089999999999994E-2</v>
      </c>
      <c r="Q474">
        <v>28.93066</v>
      </c>
      <c r="R474">
        <v>12.536530000000001</v>
      </c>
    </row>
    <row r="475" spans="3:18">
      <c r="C475">
        <v>948</v>
      </c>
      <c r="D475">
        <v>-5.552E-2</v>
      </c>
      <c r="G475">
        <v>28.991700000000002</v>
      </c>
      <c r="H475">
        <v>20.064129999999999</v>
      </c>
      <c r="M475">
        <v>948</v>
      </c>
      <c r="N475">
        <v>9.0550000000000005E-2</v>
      </c>
      <c r="Q475">
        <v>28.991700000000002</v>
      </c>
      <c r="R475">
        <v>11.299340000000001</v>
      </c>
    </row>
    <row r="476" spans="3:18">
      <c r="C476">
        <v>950</v>
      </c>
      <c r="D476">
        <v>-5.7619999999999998E-2</v>
      </c>
      <c r="G476">
        <v>29.05273</v>
      </c>
      <c r="H476">
        <v>19.457609999999999</v>
      </c>
      <c r="M476">
        <v>950</v>
      </c>
      <c r="N476">
        <v>9.5619999999999997E-2</v>
      </c>
      <c r="Q476">
        <v>29.05273</v>
      </c>
      <c r="R476">
        <v>10.04806</v>
      </c>
    </row>
    <row r="477" spans="3:18">
      <c r="C477">
        <v>952</v>
      </c>
      <c r="D477">
        <v>-6.3210000000000002E-2</v>
      </c>
      <c r="G477">
        <v>29.113769999999999</v>
      </c>
      <c r="H477">
        <v>19.15325</v>
      </c>
      <c r="M477">
        <v>952</v>
      </c>
      <c r="N477">
        <v>8.7889999999999996E-2</v>
      </c>
      <c r="Q477">
        <v>29.113769999999999</v>
      </c>
      <c r="R477">
        <v>9.1123700000000003</v>
      </c>
    </row>
    <row r="478" spans="3:18">
      <c r="C478">
        <v>954</v>
      </c>
      <c r="D478">
        <v>-6.6729999999999998E-2</v>
      </c>
      <c r="G478">
        <v>29.174800000000001</v>
      </c>
      <c r="H478">
        <v>19.207439999999998</v>
      </c>
      <c r="M478">
        <v>954</v>
      </c>
      <c r="N478">
        <v>8.4760000000000002E-2</v>
      </c>
      <c r="Q478">
        <v>29.174800000000001</v>
      </c>
      <c r="R478">
        <v>8.7366299999999999</v>
      </c>
    </row>
    <row r="479" spans="3:18">
      <c r="C479">
        <v>956</v>
      </c>
      <c r="D479">
        <v>-7.1290000000000006E-2</v>
      </c>
      <c r="G479">
        <v>29.23584</v>
      </c>
      <c r="H479">
        <v>19.5059</v>
      </c>
      <c r="M479">
        <v>956</v>
      </c>
      <c r="N479">
        <v>7.4260000000000007E-2</v>
      </c>
      <c r="Q479">
        <v>29.23584</v>
      </c>
      <c r="R479">
        <v>8.8940999999999999</v>
      </c>
    </row>
    <row r="480" spans="3:18">
      <c r="C480">
        <v>958</v>
      </c>
      <c r="D480">
        <v>-7.1959999999999996E-2</v>
      </c>
      <c r="G480">
        <v>29.296880000000002</v>
      </c>
      <c r="H480">
        <v>19.839960000000001</v>
      </c>
      <c r="M480">
        <v>958</v>
      </c>
      <c r="N480">
        <v>7.077E-2</v>
      </c>
      <c r="Q480">
        <v>29.296880000000002</v>
      </c>
      <c r="R480">
        <v>9.3116699999999994</v>
      </c>
    </row>
    <row r="481" spans="3:18">
      <c r="C481">
        <v>960</v>
      </c>
      <c r="D481">
        <v>-7.6009999999999994E-2</v>
      </c>
      <c r="G481">
        <v>29.35791</v>
      </c>
      <c r="H481">
        <v>20.020959999999999</v>
      </c>
      <c r="M481">
        <v>960</v>
      </c>
      <c r="N481">
        <v>6.0170000000000001E-2</v>
      </c>
      <c r="Q481">
        <v>29.35791</v>
      </c>
      <c r="R481">
        <v>9.6941900000000008</v>
      </c>
    </row>
    <row r="482" spans="3:18">
      <c r="C482">
        <v>962</v>
      </c>
      <c r="D482">
        <v>-7.4429999999999996E-2</v>
      </c>
      <c r="G482">
        <v>29.418949999999999</v>
      </c>
      <c r="H482">
        <v>19.956779999999998</v>
      </c>
      <c r="M482">
        <v>962</v>
      </c>
      <c r="N482">
        <v>5.2449999999999997E-2</v>
      </c>
      <c r="Q482">
        <v>29.418949999999999</v>
      </c>
      <c r="R482">
        <v>9.8784600000000005</v>
      </c>
    </row>
    <row r="483" spans="3:18">
      <c r="C483">
        <v>964</v>
      </c>
      <c r="D483">
        <v>-7.5190000000000007E-2</v>
      </c>
      <c r="G483">
        <v>29.479980000000001</v>
      </c>
      <c r="H483">
        <v>19.668109999999999</v>
      </c>
      <c r="M483">
        <v>964</v>
      </c>
      <c r="N483">
        <v>5.2400000000000002E-2</v>
      </c>
      <c r="Q483">
        <v>29.479980000000001</v>
      </c>
      <c r="R483">
        <v>9.8557199999999998</v>
      </c>
    </row>
    <row r="484" spans="3:18">
      <c r="C484">
        <v>966</v>
      </c>
      <c r="D484">
        <v>-7.9049999999999995E-2</v>
      </c>
      <c r="G484">
        <v>29.54102</v>
      </c>
      <c r="H484">
        <v>19.254519999999999</v>
      </c>
      <c r="M484">
        <v>966</v>
      </c>
      <c r="N484">
        <v>3.0020000000000002E-2</v>
      </c>
      <c r="Q484">
        <v>29.54102</v>
      </c>
      <c r="R484">
        <v>9.7286300000000008</v>
      </c>
    </row>
    <row r="485" spans="3:18">
      <c r="C485">
        <v>968</v>
      </c>
      <c r="D485">
        <v>-7.9729999999999995E-2</v>
      </c>
      <c r="G485">
        <v>29.602049999999998</v>
      </c>
      <c r="H485">
        <v>18.830069999999999</v>
      </c>
      <c r="M485">
        <v>968</v>
      </c>
      <c r="N485">
        <v>1.8180000000000002E-2</v>
      </c>
      <c r="Q485">
        <v>29.602049999999998</v>
      </c>
      <c r="R485">
        <v>9.6340599999999998</v>
      </c>
    </row>
    <row r="486" spans="3:18">
      <c r="C486">
        <v>970</v>
      </c>
      <c r="D486">
        <v>-8.0269999999999994E-2</v>
      </c>
      <c r="G486">
        <v>29.66309</v>
      </c>
      <c r="H486">
        <v>18.458390000000001</v>
      </c>
      <c r="M486">
        <v>970</v>
      </c>
      <c r="N486">
        <v>6.9699999999999996E-3</v>
      </c>
      <c r="Q486">
        <v>29.66309</v>
      </c>
      <c r="R486">
        <v>9.6520899999999994</v>
      </c>
    </row>
    <row r="487" spans="3:18">
      <c r="C487">
        <v>972</v>
      </c>
      <c r="D487">
        <v>-7.8469999999999998E-2</v>
      </c>
      <c r="G487">
        <v>29.724119999999999</v>
      </c>
      <c r="H487">
        <v>18.12565</v>
      </c>
      <c r="M487">
        <v>972</v>
      </c>
      <c r="N487">
        <v>2.99E-3</v>
      </c>
      <c r="Q487">
        <v>29.724119999999999</v>
      </c>
      <c r="R487">
        <v>9.7518899999999995</v>
      </c>
    </row>
    <row r="488" spans="3:18">
      <c r="C488">
        <v>974</v>
      </c>
      <c r="D488">
        <v>-7.6160000000000005E-2</v>
      </c>
      <c r="G488">
        <v>29.785160000000001</v>
      </c>
      <c r="H488">
        <v>17.771450000000002</v>
      </c>
      <c r="M488">
        <v>974</v>
      </c>
      <c r="N488">
        <v>-1.188E-2</v>
      </c>
      <c r="Q488">
        <v>29.785160000000001</v>
      </c>
      <c r="R488">
        <v>9.8186300000000006</v>
      </c>
    </row>
    <row r="489" spans="3:18">
      <c r="C489">
        <v>976</v>
      </c>
      <c r="D489">
        <v>-7.3859999999999995E-2</v>
      </c>
      <c r="G489">
        <v>29.84619</v>
      </c>
      <c r="H489">
        <v>17.35802</v>
      </c>
      <c r="M489">
        <v>976</v>
      </c>
      <c r="N489">
        <v>-3.2070000000000001E-2</v>
      </c>
      <c r="Q489">
        <v>29.84619</v>
      </c>
      <c r="R489">
        <v>9.7366100000000007</v>
      </c>
    </row>
    <row r="490" spans="3:18">
      <c r="C490">
        <v>978</v>
      </c>
      <c r="D490">
        <v>-7.1300000000000002E-2</v>
      </c>
      <c r="G490">
        <v>29.907229999999998</v>
      </c>
      <c r="H490">
        <v>16.93291</v>
      </c>
      <c r="M490">
        <v>978</v>
      </c>
      <c r="N490">
        <v>-3.6229999999999998E-2</v>
      </c>
      <c r="Q490">
        <v>29.907229999999998</v>
      </c>
      <c r="R490">
        <v>9.4684799999999996</v>
      </c>
    </row>
    <row r="491" spans="3:18">
      <c r="C491">
        <v>980</v>
      </c>
      <c r="D491">
        <v>-6.837E-2</v>
      </c>
      <c r="G491">
        <v>29.968260000000001</v>
      </c>
      <c r="H491">
        <v>16.643740000000001</v>
      </c>
      <c r="M491">
        <v>980</v>
      </c>
      <c r="N491">
        <v>-4.0869999999999997E-2</v>
      </c>
      <c r="Q491">
        <v>29.968260000000001</v>
      </c>
      <c r="R491">
        <v>9.0981900000000007</v>
      </c>
    </row>
    <row r="492" spans="3:18">
      <c r="C492">
        <v>982</v>
      </c>
      <c r="D492">
        <v>-6.4519999999999994E-2</v>
      </c>
      <c r="G492">
        <v>30.029299999999999</v>
      </c>
      <c r="H492">
        <v>16.6798</v>
      </c>
      <c r="M492">
        <v>982</v>
      </c>
      <c r="N492">
        <v>-5.7970000000000001E-2</v>
      </c>
      <c r="Q492">
        <v>30.029299999999999</v>
      </c>
      <c r="R492">
        <v>8.8226200000000006</v>
      </c>
    </row>
    <row r="493" spans="3:18">
      <c r="C493">
        <v>984</v>
      </c>
      <c r="D493">
        <v>-6.2109999999999999E-2</v>
      </c>
      <c r="G493">
        <v>30.090330000000002</v>
      </c>
      <c r="H493">
        <v>17.154810000000001</v>
      </c>
      <c r="M493">
        <v>984</v>
      </c>
      <c r="N493">
        <v>-6.2100000000000002E-2</v>
      </c>
      <c r="Q493">
        <v>30.090330000000002</v>
      </c>
      <c r="R493">
        <v>8.8635900000000003</v>
      </c>
    </row>
    <row r="494" spans="3:18">
      <c r="C494">
        <v>986</v>
      </c>
      <c r="D494">
        <v>-5.7849999999999999E-2</v>
      </c>
      <c r="G494">
        <v>30.15137</v>
      </c>
      <c r="H494">
        <v>18.014399999999998</v>
      </c>
      <c r="M494">
        <v>986</v>
      </c>
      <c r="N494">
        <v>-7.288E-2</v>
      </c>
      <c r="Q494">
        <v>30.15137</v>
      </c>
      <c r="R494">
        <v>9.3122799999999994</v>
      </c>
    </row>
    <row r="495" spans="3:18">
      <c r="C495">
        <v>988</v>
      </c>
      <c r="D495">
        <v>-5.2470000000000003E-2</v>
      </c>
      <c r="G495">
        <v>30.212399999999999</v>
      </c>
      <c r="H495">
        <v>19.055009999999999</v>
      </c>
      <c r="M495">
        <v>988</v>
      </c>
      <c r="N495">
        <v>-8.7099999999999997E-2</v>
      </c>
      <c r="Q495">
        <v>30.212399999999999</v>
      </c>
      <c r="R495">
        <v>10.04612</v>
      </c>
    </row>
    <row r="496" spans="3:18">
      <c r="C496">
        <v>990</v>
      </c>
      <c r="D496">
        <v>-4.539E-2</v>
      </c>
      <c r="G496">
        <v>30.273440000000001</v>
      </c>
      <c r="H496">
        <v>20.029810000000001</v>
      </c>
      <c r="M496">
        <v>990</v>
      </c>
      <c r="N496">
        <v>-9.9669999999999995E-2</v>
      </c>
      <c r="Q496">
        <v>30.273440000000001</v>
      </c>
      <c r="R496">
        <v>10.81513</v>
      </c>
    </row>
    <row r="497" spans="3:18">
      <c r="C497">
        <v>992</v>
      </c>
      <c r="D497">
        <v>-4.2340000000000003E-2</v>
      </c>
      <c r="G497">
        <v>30.33447</v>
      </c>
      <c r="H497">
        <v>20.751950000000001</v>
      </c>
      <c r="M497">
        <v>992</v>
      </c>
      <c r="N497">
        <v>-9.8989999999999995E-2</v>
      </c>
      <c r="Q497">
        <v>30.33447</v>
      </c>
      <c r="R497">
        <v>11.37989</v>
      </c>
    </row>
    <row r="498" spans="3:18">
      <c r="C498">
        <v>994</v>
      </c>
      <c r="D498">
        <v>-3.5209999999999998E-2</v>
      </c>
      <c r="G498">
        <v>30.395510000000002</v>
      </c>
      <c r="H498">
        <v>21.14789</v>
      </c>
      <c r="M498">
        <v>994</v>
      </c>
      <c r="N498">
        <v>-0.10785</v>
      </c>
      <c r="Q498">
        <v>30.395510000000002</v>
      </c>
      <c r="R498">
        <v>11.59024</v>
      </c>
    </row>
    <row r="499" spans="3:18">
      <c r="C499">
        <v>996</v>
      </c>
      <c r="D499">
        <v>-3.243E-2</v>
      </c>
      <c r="G499">
        <v>30.45654</v>
      </c>
      <c r="H499">
        <v>21.260059999999999</v>
      </c>
      <c r="M499">
        <v>996</v>
      </c>
      <c r="N499">
        <v>-0.11334</v>
      </c>
      <c r="Q499">
        <v>30.45654</v>
      </c>
      <c r="R499">
        <v>11.40887</v>
      </c>
    </row>
    <row r="500" spans="3:18">
      <c r="C500">
        <v>998</v>
      </c>
      <c r="D500">
        <v>-2.085E-2</v>
      </c>
      <c r="G500">
        <v>30.517579999999999</v>
      </c>
      <c r="H500">
        <v>21.207509999999999</v>
      </c>
      <c r="M500">
        <v>998</v>
      </c>
      <c r="N500">
        <v>-0.11921</v>
      </c>
      <c r="Q500">
        <v>30.517579999999999</v>
      </c>
      <c r="R500">
        <v>10.90804</v>
      </c>
    </row>
    <row r="501" spans="3:18">
      <c r="C501">
        <v>1000</v>
      </c>
      <c r="D501">
        <v>-1.6789999999999999E-2</v>
      </c>
      <c r="G501">
        <v>30.578610000000001</v>
      </c>
      <c r="H501">
        <v>21.116099999999999</v>
      </c>
      <c r="M501">
        <v>1000</v>
      </c>
      <c r="N501">
        <v>-0.11729000000000001</v>
      </c>
      <c r="Q501">
        <v>30.578610000000001</v>
      </c>
      <c r="R501">
        <v>10.248419999999999</v>
      </c>
    </row>
    <row r="502" spans="3:18">
      <c r="C502">
        <v>1002</v>
      </c>
      <c r="D502">
        <v>-9.9500000000000005E-3</v>
      </c>
      <c r="G502">
        <v>30.63965</v>
      </c>
      <c r="H502">
        <v>21.044129999999999</v>
      </c>
      <c r="M502">
        <v>1002</v>
      </c>
      <c r="N502">
        <v>-0.12098</v>
      </c>
      <c r="Q502">
        <v>30.63965</v>
      </c>
      <c r="R502">
        <v>9.6344600000000007</v>
      </c>
    </row>
    <row r="503" spans="3:18">
      <c r="C503">
        <v>1004</v>
      </c>
      <c r="D503">
        <v>1.09E-3</v>
      </c>
      <c r="G503">
        <v>30.700679999999998</v>
      </c>
      <c r="H503">
        <v>20.943709999999999</v>
      </c>
      <c r="M503">
        <v>1004</v>
      </c>
      <c r="N503">
        <v>-0.11731</v>
      </c>
      <c r="Q503">
        <v>30.700679999999998</v>
      </c>
      <c r="R503">
        <v>9.2397799999999997</v>
      </c>
    </row>
    <row r="504" spans="3:18">
      <c r="C504">
        <v>1006</v>
      </c>
      <c r="D504">
        <v>2.7499999999999998E-3</v>
      </c>
      <c r="G504">
        <v>30.76172</v>
      </c>
      <c r="H504">
        <v>20.683250000000001</v>
      </c>
      <c r="M504">
        <v>1006</v>
      </c>
      <c r="N504">
        <v>-0.11681999999999999</v>
      </c>
      <c r="Q504">
        <v>30.76172</v>
      </c>
      <c r="R504">
        <v>9.1278900000000007</v>
      </c>
    </row>
    <row r="505" spans="3:18">
      <c r="C505">
        <v>1008</v>
      </c>
      <c r="D505">
        <v>9.7999999999999997E-3</v>
      </c>
      <c r="G505">
        <v>30.822749999999999</v>
      </c>
      <c r="H505">
        <v>20.115739999999999</v>
      </c>
      <c r="M505">
        <v>1008</v>
      </c>
      <c r="N505">
        <v>-0.12554999999999999</v>
      </c>
      <c r="Q505">
        <v>30.822749999999999</v>
      </c>
      <c r="R505">
        <v>9.2357600000000009</v>
      </c>
    </row>
    <row r="506" spans="3:18">
      <c r="C506">
        <v>1010</v>
      </c>
      <c r="D506">
        <v>1.7610000000000001E-2</v>
      </c>
      <c r="G506">
        <v>30.883790000000001</v>
      </c>
      <c r="H506">
        <v>19.153839999999999</v>
      </c>
      <c r="M506">
        <v>1010</v>
      </c>
      <c r="N506">
        <v>-0.11949</v>
      </c>
      <c r="Q506">
        <v>30.883790000000001</v>
      </c>
      <c r="R506">
        <v>9.4445800000000002</v>
      </c>
    </row>
    <row r="507" spans="3:18">
      <c r="C507">
        <v>1012</v>
      </c>
      <c r="D507">
        <v>2.2939999999999999E-2</v>
      </c>
      <c r="G507">
        <v>30.94482</v>
      </c>
      <c r="H507">
        <v>17.82375</v>
      </c>
      <c r="M507">
        <v>1012</v>
      </c>
      <c r="N507">
        <v>-0.1108</v>
      </c>
      <c r="Q507">
        <v>30.94482</v>
      </c>
      <c r="R507">
        <v>9.6672100000000007</v>
      </c>
    </row>
    <row r="508" spans="3:18">
      <c r="C508">
        <v>1014</v>
      </c>
      <c r="D508">
        <v>2.963E-2</v>
      </c>
      <c r="G508">
        <v>31.005859999999998</v>
      </c>
      <c r="H508">
        <v>16.28933</v>
      </c>
      <c r="M508">
        <v>1014</v>
      </c>
      <c r="N508">
        <v>-0.10904</v>
      </c>
      <c r="Q508">
        <v>31.005859999999998</v>
      </c>
      <c r="R508">
        <v>9.8841599999999996</v>
      </c>
    </row>
    <row r="509" spans="3:18">
      <c r="C509">
        <v>1016</v>
      </c>
      <c r="D509">
        <v>3.2800000000000003E-2</v>
      </c>
      <c r="G509">
        <v>31.066890000000001</v>
      </c>
      <c r="H509">
        <v>14.840909999999999</v>
      </c>
      <c r="M509">
        <v>1016</v>
      </c>
      <c r="N509">
        <v>-0.10892</v>
      </c>
      <c r="Q509">
        <v>31.066890000000001</v>
      </c>
      <c r="R509">
        <v>10.122350000000001</v>
      </c>
    </row>
    <row r="510" spans="3:18">
      <c r="C510">
        <v>1018</v>
      </c>
      <c r="D510">
        <v>4.2970000000000001E-2</v>
      </c>
      <c r="G510">
        <v>31.127929999999999</v>
      </c>
      <c r="H510">
        <v>13.82629</v>
      </c>
      <c r="M510">
        <v>1018</v>
      </c>
      <c r="N510">
        <v>-9.3380000000000005E-2</v>
      </c>
      <c r="Q510">
        <v>31.127929999999999</v>
      </c>
      <c r="R510">
        <v>10.40394</v>
      </c>
    </row>
    <row r="511" spans="3:18">
      <c r="C511">
        <v>1020</v>
      </c>
      <c r="D511">
        <v>4.19E-2</v>
      </c>
      <c r="G511">
        <v>31.188960000000002</v>
      </c>
      <c r="H511">
        <v>13.499090000000001</v>
      </c>
      <c r="M511">
        <v>1020</v>
      </c>
      <c r="N511">
        <v>-8.9829999999999993E-2</v>
      </c>
      <c r="Q511">
        <v>31.188960000000002</v>
      </c>
      <c r="R511">
        <v>10.7021</v>
      </c>
    </row>
    <row r="512" spans="3:18">
      <c r="C512">
        <v>1022</v>
      </c>
      <c r="D512">
        <v>5.144E-2</v>
      </c>
      <c r="G512">
        <v>31.25</v>
      </c>
      <c r="H512">
        <v>13.86412</v>
      </c>
      <c r="M512">
        <v>1022</v>
      </c>
      <c r="N512">
        <v>-8.0860000000000001E-2</v>
      </c>
      <c r="Q512">
        <v>31.25</v>
      </c>
      <c r="R512">
        <v>10.93332</v>
      </c>
    </row>
    <row r="513" spans="3:18">
      <c r="C513">
        <v>1024</v>
      </c>
      <c r="D513">
        <v>5.3879999999999997E-2</v>
      </c>
      <c r="G513">
        <v>31.311039999999998</v>
      </c>
      <c r="H513">
        <v>14.700369999999999</v>
      </c>
      <c r="M513">
        <v>1024</v>
      </c>
      <c r="N513">
        <v>-7.8829999999999997E-2</v>
      </c>
      <c r="Q513">
        <v>31.311039999999998</v>
      </c>
      <c r="R513">
        <v>10.98692</v>
      </c>
    </row>
    <row r="514" spans="3:18">
      <c r="C514">
        <v>1026</v>
      </c>
      <c r="D514">
        <v>5.7320000000000003E-2</v>
      </c>
      <c r="G514">
        <v>31.372070000000001</v>
      </c>
      <c r="H514">
        <v>15.74245</v>
      </c>
      <c r="M514">
        <v>1026</v>
      </c>
      <c r="N514">
        <v>-6.0789999999999997E-2</v>
      </c>
      <c r="Q514">
        <v>31.372070000000001</v>
      </c>
      <c r="R514">
        <v>10.76807</v>
      </c>
    </row>
    <row r="515" spans="3:18">
      <c r="C515">
        <v>1028</v>
      </c>
      <c r="D515">
        <v>5.8479999999999997E-2</v>
      </c>
      <c r="G515">
        <v>31.433109999999999</v>
      </c>
      <c r="H515">
        <v>16.814959999999999</v>
      </c>
      <c r="M515">
        <v>1028</v>
      </c>
      <c r="N515">
        <v>-5.4699999999999999E-2</v>
      </c>
      <c r="Q515">
        <v>31.433109999999999</v>
      </c>
      <c r="R515">
        <v>10.23212</v>
      </c>
    </row>
    <row r="516" spans="3:18">
      <c r="C516">
        <v>1030</v>
      </c>
      <c r="D516">
        <v>5.9659999999999998E-2</v>
      </c>
      <c r="G516">
        <v>31.494140000000002</v>
      </c>
      <c r="H516">
        <v>17.848189999999999</v>
      </c>
      <c r="M516">
        <v>1030</v>
      </c>
      <c r="N516">
        <v>-4.7300000000000002E-2</v>
      </c>
      <c r="Q516">
        <v>31.494140000000002</v>
      </c>
      <c r="R516">
        <v>9.4023199999999996</v>
      </c>
    </row>
    <row r="517" spans="3:18">
      <c r="C517">
        <v>1032</v>
      </c>
      <c r="D517">
        <v>6.123E-2</v>
      </c>
      <c r="G517">
        <v>31.55518</v>
      </c>
      <c r="H517">
        <v>18.828569999999999</v>
      </c>
      <c r="M517">
        <v>1032</v>
      </c>
      <c r="N517">
        <v>-3.4520000000000002E-2</v>
      </c>
      <c r="Q517">
        <v>31.55518</v>
      </c>
      <c r="R517">
        <v>8.3718800000000009</v>
      </c>
    </row>
    <row r="518" spans="3:18">
      <c r="C518">
        <v>1034</v>
      </c>
      <c r="D518">
        <v>6.3109999999999999E-2</v>
      </c>
      <c r="G518">
        <v>31.616209999999999</v>
      </c>
      <c r="H518">
        <v>19.740629999999999</v>
      </c>
      <c r="M518">
        <v>1034</v>
      </c>
      <c r="N518">
        <v>-2.58E-2</v>
      </c>
      <c r="Q518">
        <v>31.616209999999999</v>
      </c>
      <c r="R518">
        <v>7.2931699999999999</v>
      </c>
    </row>
    <row r="519" spans="3:18">
      <c r="C519">
        <v>1036</v>
      </c>
      <c r="D519">
        <v>6.3119999999999996E-2</v>
      </c>
      <c r="G519">
        <v>31.677250000000001</v>
      </c>
      <c r="H519">
        <v>20.534960000000002</v>
      </c>
      <c r="M519">
        <v>1036</v>
      </c>
      <c r="N519">
        <v>-2.043E-2</v>
      </c>
      <c r="Q519">
        <v>31.677250000000001</v>
      </c>
      <c r="R519">
        <v>6.3528200000000004</v>
      </c>
    </row>
    <row r="520" spans="3:18">
      <c r="C520">
        <v>1038</v>
      </c>
      <c r="D520">
        <v>6.2700000000000006E-2</v>
      </c>
      <c r="G520">
        <v>31.73828</v>
      </c>
      <c r="H520">
        <v>21.133769999999998</v>
      </c>
      <c r="M520">
        <v>1038</v>
      </c>
      <c r="N520">
        <v>-1.2540000000000001E-2</v>
      </c>
      <c r="Q520">
        <v>31.73828</v>
      </c>
      <c r="R520">
        <v>5.7233599999999996</v>
      </c>
    </row>
    <row r="521" spans="3:18">
      <c r="C521">
        <v>1040</v>
      </c>
      <c r="D521">
        <v>6.2649999999999997E-2</v>
      </c>
      <c r="G521">
        <v>31.799320000000002</v>
      </c>
      <c r="H521">
        <v>21.464169999999999</v>
      </c>
      <c r="M521">
        <v>1040</v>
      </c>
      <c r="N521">
        <v>7.3899999999999999E-3</v>
      </c>
      <c r="Q521">
        <v>31.799320000000002</v>
      </c>
      <c r="R521">
        <v>5.4940800000000003</v>
      </c>
    </row>
    <row r="522" spans="3:18">
      <c r="C522">
        <v>1042</v>
      </c>
      <c r="D522">
        <v>6.0760000000000002E-2</v>
      </c>
      <c r="G522">
        <v>31.86035</v>
      </c>
      <c r="H522">
        <v>21.49681</v>
      </c>
      <c r="M522">
        <v>1042</v>
      </c>
      <c r="N522">
        <v>1.5389999999999999E-2</v>
      </c>
      <c r="Q522">
        <v>31.86035</v>
      </c>
      <c r="R522">
        <v>5.6417900000000003</v>
      </c>
    </row>
    <row r="523" spans="3:18">
      <c r="C523">
        <v>1044</v>
      </c>
      <c r="D523">
        <v>5.9450000000000003E-2</v>
      </c>
      <c r="G523">
        <v>31.921389999999999</v>
      </c>
      <c r="H523">
        <v>21.270109999999999</v>
      </c>
      <c r="M523">
        <v>1044</v>
      </c>
      <c r="N523">
        <v>2.7140000000000001E-2</v>
      </c>
      <c r="Q523">
        <v>31.921389999999999</v>
      </c>
      <c r="R523">
        <v>6.0940099999999999</v>
      </c>
    </row>
    <row r="524" spans="3:18">
      <c r="C524">
        <v>1046</v>
      </c>
      <c r="D524">
        <v>5.7889999999999997E-2</v>
      </c>
      <c r="G524">
        <v>31.982420000000001</v>
      </c>
      <c r="H524">
        <v>20.88729</v>
      </c>
      <c r="M524">
        <v>1046</v>
      </c>
      <c r="N524">
        <v>3.3239999999999999E-2</v>
      </c>
      <c r="Q524">
        <v>31.982420000000001</v>
      </c>
      <c r="R524">
        <v>6.8006200000000003</v>
      </c>
    </row>
    <row r="525" spans="3:18">
      <c r="C525">
        <v>1048</v>
      </c>
      <c r="D525">
        <v>5.6279999999999997E-2</v>
      </c>
      <c r="G525">
        <v>32.043460000000003</v>
      </c>
      <c r="H525">
        <v>20.482309999999998</v>
      </c>
      <c r="M525">
        <v>1048</v>
      </c>
      <c r="N525">
        <v>4.3499999999999997E-2</v>
      </c>
      <c r="Q525">
        <v>32.043460000000003</v>
      </c>
      <c r="R525">
        <v>7.7297399999999996</v>
      </c>
    </row>
    <row r="526" spans="3:18">
      <c r="C526">
        <v>1050</v>
      </c>
      <c r="D526">
        <v>5.3659999999999999E-2</v>
      </c>
      <c r="G526">
        <v>32.104489999999998</v>
      </c>
      <c r="H526">
        <v>20.163650000000001</v>
      </c>
      <c r="M526">
        <v>1050</v>
      </c>
      <c r="N526">
        <v>5.1909999999999998E-2</v>
      </c>
      <c r="Q526">
        <v>32.104489999999998</v>
      </c>
      <c r="R526">
        <v>8.8258500000000009</v>
      </c>
    </row>
    <row r="527" spans="3:18">
      <c r="C527">
        <v>1052</v>
      </c>
      <c r="D527">
        <v>4.8419999999999998E-2</v>
      </c>
      <c r="G527">
        <v>32.165529999999997</v>
      </c>
      <c r="H527">
        <v>19.963200000000001</v>
      </c>
      <c r="M527">
        <v>1052</v>
      </c>
      <c r="N527">
        <v>6.0780000000000001E-2</v>
      </c>
      <c r="Q527">
        <v>32.165529999999997</v>
      </c>
      <c r="R527">
        <v>9.9913000000000007</v>
      </c>
    </row>
    <row r="528" spans="3:18">
      <c r="C528">
        <v>1054</v>
      </c>
      <c r="D528">
        <v>4.7059999999999998E-2</v>
      </c>
      <c r="G528">
        <v>32.226559999999999</v>
      </c>
      <c r="H528">
        <v>19.82394</v>
      </c>
      <c r="M528">
        <v>1054</v>
      </c>
      <c r="N528">
        <v>6.7599999999999993E-2</v>
      </c>
      <c r="Q528">
        <v>32.226559999999999</v>
      </c>
      <c r="R528">
        <v>11.10267</v>
      </c>
    </row>
    <row r="529" spans="3:18">
      <c r="C529">
        <v>1056</v>
      </c>
      <c r="D529">
        <v>4.3360000000000003E-2</v>
      </c>
      <c r="G529">
        <v>32.287599999999998</v>
      </c>
      <c r="H529">
        <v>19.637260000000001</v>
      </c>
      <c r="M529">
        <v>1056</v>
      </c>
      <c r="N529">
        <v>7.8109999999999999E-2</v>
      </c>
      <c r="Q529">
        <v>32.287599999999998</v>
      </c>
      <c r="R529">
        <v>12.041729999999999</v>
      </c>
    </row>
    <row r="530" spans="3:18">
      <c r="C530">
        <v>1058</v>
      </c>
      <c r="D530">
        <v>3.9070000000000001E-2</v>
      </c>
      <c r="G530">
        <v>32.34863</v>
      </c>
      <c r="H530">
        <v>19.30509</v>
      </c>
      <c r="M530">
        <v>1058</v>
      </c>
      <c r="N530">
        <v>8.5610000000000006E-2</v>
      </c>
      <c r="Q530">
        <v>32.34863</v>
      </c>
      <c r="R530">
        <v>12.72298</v>
      </c>
    </row>
    <row r="531" spans="3:18">
      <c r="C531">
        <v>1060</v>
      </c>
      <c r="D531">
        <v>3.6670000000000001E-2</v>
      </c>
      <c r="G531">
        <v>32.409669999999998</v>
      </c>
      <c r="H531">
        <v>18.79027</v>
      </c>
      <c r="M531">
        <v>1060</v>
      </c>
      <c r="N531">
        <v>8.9990000000000001E-2</v>
      </c>
      <c r="Q531">
        <v>32.409669999999998</v>
      </c>
      <c r="R531">
        <v>13.10984</v>
      </c>
    </row>
    <row r="532" spans="3:18">
      <c r="C532">
        <v>1062</v>
      </c>
      <c r="D532">
        <v>3.0370000000000001E-2</v>
      </c>
      <c r="G532">
        <v>32.470700000000001</v>
      </c>
      <c r="H532">
        <v>18.133410000000001</v>
      </c>
      <c r="M532">
        <v>1062</v>
      </c>
      <c r="N532">
        <v>0.09</v>
      </c>
      <c r="Q532">
        <v>32.470700000000001</v>
      </c>
      <c r="R532">
        <v>13.216810000000001</v>
      </c>
    </row>
    <row r="533" spans="3:18">
      <c r="C533">
        <v>1064</v>
      </c>
      <c r="D533">
        <v>2.674E-2</v>
      </c>
      <c r="G533">
        <v>32.531739999999999</v>
      </c>
      <c r="H533">
        <v>17.4316</v>
      </c>
      <c r="M533">
        <v>1064</v>
      </c>
      <c r="N533">
        <v>9.3990000000000004E-2</v>
      </c>
      <c r="Q533">
        <v>32.531739999999999</v>
      </c>
      <c r="R533">
        <v>13.09717</v>
      </c>
    </row>
    <row r="534" spans="3:18">
      <c r="C534">
        <v>1066</v>
      </c>
      <c r="D534">
        <v>2.1579999999999998E-2</v>
      </c>
      <c r="G534">
        <v>32.592770000000002</v>
      </c>
      <c r="H534">
        <v>16.787210000000002</v>
      </c>
      <c r="M534">
        <v>1066</v>
      </c>
      <c r="N534">
        <v>0.10068000000000001</v>
      </c>
      <c r="Q534">
        <v>32.592770000000002</v>
      </c>
      <c r="R534">
        <v>12.8187</v>
      </c>
    </row>
    <row r="535" spans="3:18">
      <c r="C535">
        <v>1068</v>
      </c>
      <c r="D535">
        <v>2.0140000000000002E-2</v>
      </c>
      <c r="G535">
        <v>32.65381</v>
      </c>
      <c r="H535">
        <v>16.250689999999999</v>
      </c>
      <c r="M535">
        <v>1068</v>
      </c>
      <c r="N535">
        <v>0.10281999999999999</v>
      </c>
      <c r="Q535">
        <v>32.65381</v>
      </c>
      <c r="R535">
        <v>12.43506</v>
      </c>
    </row>
    <row r="536" spans="3:18">
      <c r="C536">
        <v>1070</v>
      </c>
      <c r="D536">
        <v>1.3990000000000001E-2</v>
      </c>
      <c r="G536">
        <v>32.714840000000002</v>
      </c>
      <c r="H536">
        <v>15.79336</v>
      </c>
      <c r="M536">
        <v>1070</v>
      </c>
      <c r="N536">
        <v>9.7939999999999999E-2</v>
      </c>
      <c r="Q536">
        <v>32.714840000000002</v>
      </c>
      <c r="R536">
        <v>11.9657</v>
      </c>
    </row>
    <row r="537" spans="3:18">
      <c r="C537">
        <v>1072</v>
      </c>
      <c r="D537">
        <v>9.3699999999999999E-3</v>
      </c>
      <c r="G537">
        <v>32.775880000000001</v>
      </c>
      <c r="H537">
        <v>15.33384</v>
      </c>
      <c r="M537">
        <v>1072</v>
      </c>
      <c r="N537">
        <v>0.10514</v>
      </c>
      <c r="Q537">
        <v>32.775880000000001</v>
      </c>
      <c r="R537">
        <v>11.39616</v>
      </c>
    </row>
    <row r="538" spans="3:18">
      <c r="C538">
        <v>1074</v>
      </c>
      <c r="D538">
        <v>6.13E-3</v>
      </c>
      <c r="G538">
        <v>32.836910000000003</v>
      </c>
      <c r="H538">
        <v>14.80292</v>
      </c>
      <c r="M538">
        <v>1074</v>
      </c>
      <c r="N538">
        <v>9.8589999999999997E-2</v>
      </c>
      <c r="Q538">
        <v>32.836910000000003</v>
      </c>
      <c r="R538">
        <v>10.700229999999999</v>
      </c>
    </row>
    <row r="539" spans="3:18">
      <c r="C539">
        <v>1076</v>
      </c>
      <c r="D539">
        <v>2.1900000000000001E-3</v>
      </c>
      <c r="G539">
        <v>32.897950000000002</v>
      </c>
      <c r="H539">
        <v>14.20729</v>
      </c>
      <c r="M539">
        <v>1076</v>
      </c>
      <c r="N539">
        <v>9.7919999999999993E-2</v>
      </c>
      <c r="Q539">
        <v>32.897950000000002</v>
      </c>
      <c r="R539">
        <v>9.8731600000000004</v>
      </c>
    </row>
    <row r="540" spans="3:18">
      <c r="C540">
        <v>1078</v>
      </c>
      <c r="D540">
        <v>-2.2300000000000002E-3</v>
      </c>
      <c r="G540">
        <v>32.958979999999997</v>
      </c>
      <c r="H540">
        <v>13.65738</v>
      </c>
      <c r="M540">
        <v>1078</v>
      </c>
      <c r="N540">
        <v>9.1829999999999995E-2</v>
      </c>
      <c r="Q540">
        <v>32.958979999999997</v>
      </c>
      <c r="R540">
        <v>8.9610199999999995</v>
      </c>
    </row>
    <row r="541" spans="3:18">
      <c r="C541">
        <v>1080</v>
      </c>
      <c r="D541">
        <v>-4.9300000000000004E-3</v>
      </c>
      <c r="G541">
        <v>33.020020000000002</v>
      </c>
      <c r="H541">
        <v>13.335889999999999</v>
      </c>
      <c r="M541">
        <v>1080</v>
      </c>
      <c r="N541">
        <v>9.9030000000000007E-2</v>
      </c>
      <c r="Q541">
        <v>33.020020000000002</v>
      </c>
      <c r="R541">
        <v>8.0731999999999999</v>
      </c>
    </row>
    <row r="542" spans="3:18">
      <c r="C542">
        <v>1082</v>
      </c>
      <c r="D542">
        <v>-7.4599999999999996E-3</v>
      </c>
      <c r="G542">
        <v>33.081049999999998</v>
      </c>
      <c r="H542">
        <v>13.4011</v>
      </c>
      <c r="M542">
        <v>1082</v>
      </c>
      <c r="N542">
        <v>9.0069999999999997E-2</v>
      </c>
      <c r="Q542">
        <v>33.081049999999998</v>
      </c>
      <c r="R542">
        <v>7.3635999999999999</v>
      </c>
    </row>
    <row r="543" spans="3:18">
      <c r="C543">
        <v>1084</v>
      </c>
      <c r="D543">
        <v>-1.304E-2</v>
      </c>
      <c r="G543">
        <v>33.142090000000003</v>
      </c>
      <c r="H543">
        <v>13.876749999999999</v>
      </c>
      <c r="M543">
        <v>1084</v>
      </c>
      <c r="N543">
        <v>8.8660000000000003E-2</v>
      </c>
      <c r="Q543">
        <v>33.142090000000003</v>
      </c>
      <c r="R543">
        <v>6.9637399999999996</v>
      </c>
    </row>
    <row r="544" spans="3:18">
      <c r="C544">
        <v>1086</v>
      </c>
      <c r="D544">
        <v>-1.3259999999999999E-2</v>
      </c>
      <c r="G544">
        <v>33.203130000000002</v>
      </c>
      <c r="H544">
        <v>14.629810000000001</v>
      </c>
      <c r="M544">
        <v>1086</v>
      </c>
      <c r="N544">
        <v>8.4110000000000004E-2</v>
      </c>
      <c r="Q544">
        <v>33.203130000000002</v>
      </c>
      <c r="R544">
        <v>6.8907699999999998</v>
      </c>
    </row>
    <row r="545" spans="3:18">
      <c r="C545">
        <v>1088</v>
      </c>
      <c r="D545">
        <v>-1.848E-2</v>
      </c>
      <c r="G545">
        <v>33.264159999999997</v>
      </c>
      <c r="H545">
        <v>15.45814</v>
      </c>
      <c r="M545">
        <v>1088</v>
      </c>
      <c r="N545">
        <v>7.2230000000000003E-2</v>
      </c>
      <c r="Q545">
        <v>33.264159999999997</v>
      </c>
      <c r="R545">
        <v>7.02637</v>
      </c>
    </row>
    <row r="546" spans="3:18">
      <c r="C546">
        <v>1090</v>
      </c>
      <c r="D546">
        <v>-1.9290000000000002E-2</v>
      </c>
      <c r="G546">
        <v>33.325200000000002</v>
      </c>
      <c r="H546">
        <v>16.199290000000001</v>
      </c>
      <c r="M546">
        <v>1090</v>
      </c>
      <c r="N546">
        <v>7.1739999999999998E-2</v>
      </c>
      <c r="Q546">
        <v>33.325200000000002</v>
      </c>
      <c r="R546">
        <v>7.2059100000000003</v>
      </c>
    </row>
    <row r="547" spans="3:18">
      <c r="C547">
        <v>1092</v>
      </c>
      <c r="D547">
        <v>-2.4389999999999998E-2</v>
      </c>
      <c r="G547">
        <v>33.386229999999998</v>
      </c>
      <c r="H547">
        <v>16.78961</v>
      </c>
      <c r="M547">
        <v>1092</v>
      </c>
      <c r="N547">
        <v>6.0670000000000002E-2</v>
      </c>
      <c r="Q547">
        <v>33.386229999999998</v>
      </c>
      <c r="R547">
        <v>7.32104</v>
      </c>
    </row>
    <row r="548" spans="3:18">
      <c r="C548">
        <v>1094</v>
      </c>
      <c r="D548">
        <v>-2.5999999999999999E-2</v>
      </c>
      <c r="G548">
        <v>33.447270000000003</v>
      </c>
      <c r="H548">
        <v>17.26577</v>
      </c>
      <c r="M548">
        <v>1094</v>
      </c>
      <c r="N548">
        <v>5.765E-2</v>
      </c>
      <c r="Q548">
        <v>33.447270000000003</v>
      </c>
      <c r="R548">
        <v>7.36348</v>
      </c>
    </row>
    <row r="549" spans="3:18">
      <c r="C549">
        <v>1096</v>
      </c>
      <c r="D549">
        <v>-2.7019999999999999E-2</v>
      </c>
      <c r="G549">
        <v>33.508299999999998</v>
      </c>
      <c r="H549">
        <v>17.722079999999998</v>
      </c>
      <c r="M549">
        <v>1096</v>
      </c>
      <c r="N549">
        <v>4.2860000000000002E-2</v>
      </c>
      <c r="Q549">
        <v>33.508299999999998</v>
      </c>
      <c r="R549">
        <v>7.4139400000000002</v>
      </c>
    </row>
    <row r="550" spans="3:18">
      <c r="C550">
        <v>1098</v>
      </c>
      <c r="D550">
        <v>-2.9659999999999999E-2</v>
      </c>
      <c r="G550">
        <v>33.569339999999997</v>
      </c>
      <c r="H550">
        <v>18.243040000000001</v>
      </c>
      <c r="M550">
        <v>1098</v>
      </c>
      <c r="N550">
        <v>3.7159999999999999E-2</v>
      </c>
      <c r="Q550">
        <v>33.569339999999997</v>
      </c>
      <c r="R550">
        <v>7.5891599999999997</v>
      </c>
    </row>
    <row r="551" spans="3:18">
      <c r="C551">
        <v>1100</v>
      </c>
      <c r="D551">
        <v>-3.0130000000000001E-2</v>
      </c>
      <c r="G551">
        <v>33.630369999999999</v>
      </c>
      <c r="H551">
        <v>18.844180000000001</v>
      </c>
      <c r="M551">
        <v>1100</v>
      </c>
      <c r="N551">
        <v>2.3529999999999999E-2</v>
      </c>
      <c r="Q551">
        <v>33.630369999999999</v>
      </c>
      <c r="R551">
        <v>7.96434</v>
      </c>
    </row>
    <row r="552" spans="3:18">
      <c r="C552">
        <v>1102</v>
      </c>
      <c r="D552">
        <v>-2.87E-2</v>
      </c>
      <c r="G552">
        <v>33.691409999999998</v>
      </c>
      <c r="H552">
        <v>19.456849999999999</v>
      </c>
      <c r="M552">
        <v>1102</v>
      </c>
      <c r="N552">
        <v>2.1049999999999999E-2</v>
      </c>
      <c r="Q552">
        <v>33.691409999999998</v>
      </c>
      <c r="R552">
        <v>8.5217399999999994</v>
      </c>
    </row>
    <row r="553" spans="3:18">
      <c r="C553">
        <v>1104</v>
      </c>
      <c r="D553">
        <v>-3.1829999999999997E-2</v>
      </c>
      <c r="G553">
        <v>33.75244</v>
      </c>
      <c r="H553">
        <v>19.964020000000001</v>
      </c>
      <c r="M553">
        <v>1104</v>
      </c>
      <c r="N553">
        <v>9.9399999999999992E-3</v>
      </c>
      <c r="Q553">
        <v>33.75244</v>
      </c>
      <c r="R553">
        <v>9.1692400000000003</v>
      </c>
    </row>
    <row r="554" spans="3:18">
      <c r="C554">
        <v>1106</v>
      </c>
      <c r="D554">
        <v>-3.4279999999999998E-2</v>
      </c>
      <c r="G554">
        <v>33.813479999999998</v>
      </c>
      <c r="H554">
        <v>20.260020000000001</v>
      </c>
      <c r="M554">
        <v>1106</v>
      </c>
      <c r="N554" s="1">
        <v>-3.14531E-4</v>
      </c>
      <c r="Q554">
        <v>33.813479999999998</v>
      </c>
      <c r="R554">
        <v>9.8022600000000004</v>
      </c>
    </row>
    <row r="555" spans="3:18">
      <c r="C555">
        <v>1108</v>
      </c>
      <c r="D555">
        <v>-2.9960000000000001E-2</v>
      </c>
      <c r="G555">
        <v>33.874510000000001</v>
      </c>
      <c r="H555">
        <v>20.299669999999999</v>
      </c>
      <c r="M555">
        <v>1108</v>
      </c>
      <c r="N555">
        <v>-1.059E-2</v>
      </c>
      <c r="Q555">
        <v>33.874510000000001</v>
      </c>
      <c r="R555">
        <v>10.354419999999999</v>
      </c>
    </row>
    <row r="556" spans="3:18">
      <c r="C556">
        <v>1110</v>
      </c>
      <c r="D556">
        <v>-3.2289999999999999E-2</v>
      </c>
      <c r="G556">
        <v>33.935549999999999</v>
      </c>
      <c r="H556">
        <v>20.117270000000001</v>
      </c>
      <c r="M556">
        <v>1110</v>
      </c>
      <c r="N556">
        <v>-1.328E-2</v>
      </c>
      <c r="Q556">
        <v>33.935549999999999</v>
      </c>
      <c r="R556">
        <v>10.814349999999999</v>
      </c>
    </row>
    <row r="557" spans="3:18">
      <c r="C557">
        <v>1112</v>
      </c>
      <c r="D557">
        <v>-2.9600000000000001E-2</v>
      </c>
      <c r="G557">
        <v>33.996580000000002</v>
      </c>
      <c r="H557">
        <v>19.809550000000002</v>
      </c>
      <c r="M557">
        <v>1112</v>
      </c>
      <c r="N557">
        <v>-2.4670000000000001E-2</v>
      </c>
      <c r="Q557">
        <v>33.996580000000002</v>
      </c>
      <c r="R557">
        <v>11.211690000000001</v>
      </c>
    </row>
    <row r="558" spans="3:18">
      <c r="C558">
        <v>1114</v>
      </c>
      <c r="D558">
        <v>-2.9159999999999998E-2</v>
      </c>
      <c r="G558">
        <v>34.05762</v>
      </c>
      <c r="H558">
        <v>19.487390000000001</v>
      </c>
      <c r="M558">
        <v>1114</v>
      </c>
      <c r="N558">
        <v>-2.9870000000000001E-2</v>
      </c>
      <c r="Q558">
        <v>34.05762</v>
      </c>
      <c r="R558">
        <v>11.582990000000001</v>
      </c>
    </row>
    <row r="559" spans="3:18">
      <c r="C559">
        <v>1116</v>
      </c>
      <c r="D559">
        <v>-2.8590000000000001E-2</v>
      </c>
      <c r="G559">
        <v>34.118650000000002</v>
      </c>
      <c r="H559">
        <v>19.215309999999999</v>
      </c>
      <c r="M559">
        <v>1116</v>
      </c>
      <c r="N559">
        <v>-3.4040000000000001E-2</v>
      </c>
      <c r="Q559">
        <v>34.118650000000002</v>
      </c>
      <c r="R559">
        <v>11.93459</v>
      </c>
    </row>
    <row r="560" spans="3:18">
      <c r="C560">
        <v>1118</v>
      </c>
      <c r="D560">
        <v>-3.2099999999999997E-2</v>
      </c>
      <c r="G560">
        <v>34.179690000000001</v>
      </c>
      <c r="H560">
        <v>18.972359999999998</v>
      </c>
      <c r="M560">
        <v>1118</v>
      </c>
      <c r="N560">
        <v>-4.4549999999999999E-2</v>
      </c>
      <c r="Q560">
        <v>34.179690000000001</v>
      </c>
      <c r="R560">
        <v>12.223520000000001</v>
      </c>
    </row>
    <row r="561" spans="3:18">
      <c r="C561">
        <v>1120</v>
      </c>
      <c r="D561">
        <v>-2.9350000000000001E-2</v>
      </c>
      <c r="G561">
        <v>34.240720000000003</v>
      </c>
      <c r="H561">
        <v>18.662019999999998</v>
      </c>
      <c r="M561">
        <v>1120</v>
      </c>
      <c r="N561">
        <v>-4.9759999999999999E-2</v>
      </c>
      <c r="Q561">
        <v>34.240720000000003</v>
      </c>
      <c r="R561">
        <v>12.3672</v>
      </c>
    </row>
    <row r="562" spans="3:18">
      <c r="C562">
        <v>1122</v>
      </c>
      <c r="D562">
        <v>-2.7830000000000001E-2</v>
      </c>
      <c r="G562">
        <v>34.301760000000002</v>
      </c>
      <c r="H562">
        <v>18.166329999999999</v>
      </c>
      <c r="M562">
        <v>1122</v>
      </c>
      <c r="N562">
        <v>-6.2880000000000005E-2</v>
      </c>
      <c r="Q562">
        <v>34.301760000000002</v>
      </c>
      <c r="R562">
        <v>12.27417</v>
      </c>
    </row>
    <row r="563" spans="3:18">
      <c r="C563">
        <v>1124</v>
      </c>
      <c r="D563">
        <v>-2.7060000000000001E-2</v>
      </c>
      <c r="G563">
        <v>34.362789999999997</v>
      </c>
      <c r="H563">
        <v>17.41234</v>
      </c>
      <c r="M563">
        <v>1124</v>
      </c>
      <c r="N563">
        <v>-6.1219999999999997E-2</v>
      </c>
      <c r="Q563">
        <v>34.362789999999997</v>
      </c>
      <c r="R563">
        <v>11.878360000000001</v>
      </c>
    </row>
    <row r="564" spans="3:18">
      <c r="C564">
        <v>1126</v>
      </c>
      <c r="D564">
        <v>-2.5239999999999999E-2</v>
      </c>
      <c r="G564">
        <v>34.423830000000002</v>
      </c>
      <c r="H564">
        <v>16.42098</v>
      </c>
      <c r="M564">
        <v>1126</v>
      </c>
      <c r="N564">
        <v>-7.2410000000000002E-2</v>
      </c>
      <c r="Q564">
        <v>34.423830000000002</v>
      </c>
      <c r="R564">
        <v>11.1639</v>
      </c>
    </row>
    <row r="565" spans="3:18">
      <c r="C565">
        <v>1128</v>
      </c>
      <c r="D565">
        <v>-2.426E-2</v>
      </c>
      <c r="G565">
        <v>34.484859999999998</v>
      </c>
      <c r="H565">
        <v>15.32396</v>
      </c>
      <c r="M565">
        <v>1128</v>
      </c>
      <c r="N565">
        <v>-7.4060000000000001E-2</v>
      </c>
      <c r="Q565">
        <v>34.484859999999998</v>
      </c>
      <c r="R565">
        <v>10.17531</v>
      </c>
    </row>
    <row r="566" spans="3:18">
      <c r="C566">
        <v>1130</v>
      </c>
      <c r="D566">
        <v>-2.6110000000000001E-2</v>
      </c>
      <c r="G566">
        <v>34.545900000000003</v>
      </c>
      <c r="H566">
        <v>14.33944</v>
      </c>
      <c r="M566">
        <v>1130</v>
      </c>
      <c r="N566">
        <v>-7.3730000000000004E-2</v>
      </c>
      <c r="Q566">
        <v>34.545900000000003</v>
      </c>
      <c r="R566">
        <v>9.0127199999999998</v>
      </c>
    </row>
    <row r="567" spans="3:18">
      <c r="C567">
        <v>1132</v>
      </c>
      <c r="D567">
        <v>-2.07E-2</v>
      </c>
      <c r="G567">
        <v>34.606929999999998</v>
      </c>
      <c r="H567">
        <v>13.69627</v>
      </c>
      <c r="M567">
        <v>1132</v>
      </c>
      <c r="N567">
        <v>-7.1999999999999995E-2</v>
      </c>
      <c r="Q567">
        <v>34.606929999999998</v>
      </c>
      <c r="R567">
        <v>7.8125</v>
      </c>
    </row>
    <row r="568" spans="3:18">
      <c r="C568">
        <v>1134</v>
      </c>
      <c r="D568">
        <v>-1.9380000000000001E-2</v>
      </c>
      <c r="G568">
        <v>34.667969999999997</v>
      </c>
      <c r="H568">
        <v>13.521990000000001</v>
      </c>
      <c r="M568">
        <v>1134</v>
      </c>
      <c r="N568">
        <v>-7.6579999999999995E-2</v>
      </c>
      <c r="Q568">
        <v>34.667969999999997</v>
      </c>
      <c r="R568">
        <v>6.7129500000000002</v>
      </c>
    </row>
    <row r="569" spans="3:18">
      <c r="C569">
        <v>1136</v>
      </c>
      <c r="D569">
        <v>-1.8689999999999998E-2</v>
      </c>
      <c r="G569">
        <v>34.728999999999999</v>
      </c>
      <c r="H569">
        <v>13.77472</v>
      </c>
      <c r="M569">
        <v>1136</v>
      </c>
      <c r="N569">
        <v>-7.4990000000000001E-2</v>
      </c>
      <c r="Q569">
        <v>34.728999999999999</v>
      </c>
      <c r="R569">
        <v>5.8093300000000001</v>
      </c>
    </row>
    <row r="570" spans="3:18">
      <c r="C570">
        <v>1138</v>
      </c>
      <c r="D570">
        <v>-1.2239999999999999E-2</v>
      </c>
      <c r="G570">
        <v>34.790039999999998</v>
      </c>
      <c r="H570">
        <v>14.29533</v>
      </c>
      <c r="M570">
        <v>1138</v>
      </c>
      <c r="N570">
        <v>-7.7859999999999999E-2</v>
      </c>
      <c r="Q570">
        <v>34.790039999999998</v>
      </c>
      <c r="R570">
        <v>5.1217199999999998</v>
      </c>
    </row>
    <row r="571" spans="3:18">
      <c r="C571">
        <v>1140</v>
      </c>
      <c r="D571">
        <v>-1.206E-2</v>
      </c>
      <c r="G571">
        <v>34.85107</v>
      </c>
      <c r="H571">
        <v>14.92638</v>
      </c>
      <c r="M571">
        <v>1140</v>
      </c>
      <c r="N571">
        <v>-8.7529999999999997E-2</v>
      </c>
      <c r="Q571">
        <v>34.85107</v>
      </c>
      <c r="R571">
        <v>4.6170200000000001</v>
      </c>
    </row>
    <row r="572" spans="3:18">
      <c r="C572">
        <v>1142</v>
      </c>
      <c r="D572">
        <v>-1.1429999999999999E-2</v>
      </c>
      <c r="G572">
        <v>34.912109999999998</v>
      </c>
      <c r="H572">
        <v>15.588710000000001</v>
      </c>
      <c r="M572">
        <v>1142</v>
      </c>
      <c r="N572">
        <v>-7.0279999999999995E-2</v>
      </c>
      <c r="Q572">
        <v>34.912109999999998</v>
      </c>
      <c r="R572">
        <v>4.2912400000000002</v>
      </c>
    </row>
    <row r="573" spans="3:18">
      <c r="C573">
        <v>1144</v>
      </c>
      <c r="D573">
        <v>-1.1209999999999999E-2</v>
      </c>
      <c r="G573">
        <v>34.973140000000001</v>
      </c>
      <c r="H573">
        <v>16.278770000000002</v>
      </c>
      <c r="M573">
        <v>1144</v>
      </c>
      <c r="N573">
        <v>-7.0260000000000003E-2</v>
      </c>
      <c r="Q573">
        <v>34.973140000000001</v>
      </c>
      <c r="R573">
        <v>4.2382799999999996</v>
      </c>
    </row>
    <row r="574" spans="3:18">
      <c r="C574">
        <v>1146</v>
      </c>
      <c r="D574">
        <v>-7.8200000000000006E-3</v>
      </c>
      <c r="G574">
        <v>35.034179999999999</v>
      </c>
      <c r="H574">
        <v>17.013290000000001</v>
      </c>
      <c r="M574">
        <v>1146</v>
      </c>
      <c r="N574">
        <v>-6.6589999999999996E-2</v>
      </c>
      <c r="Q574">
        <v>35.034179999999999</v>
      </c>
      <c r="R574">
        <v>4.5925900000000004</v>
      </c>
    </row>
    <row r="575" spans="3:18">
      <c r="C575">
        <v>1148</v>
      </c>
      <c r="D575">
        <v>-9.0600000000000003E-3</v>
      </c>
      <c r="G575">
        <v>35.095210000000002</v>
      </c>
      <c r="H575">
        <v>17.765740000000001</v>
      </c>
      <c r="M575">
        <v>1148</v>
      </c>
      <c r="N575">
        <v>-5.8049999999999997E-2</v>
      </c>
      <c r="Q575">
        <v>35.095210000000002</v>
      </c>
      <c r="R575">
        <v>5.3637100000000002</v>
      </c>
    </row>
    <row r="576" spans="3:18">
      <c r="C576">
        <v>1150</v>
      </c>
      <c r="D576">
        <v>-5.7499999999999999E-3</v>
      </c>
      <c r="G576">
        <v>35.15625</v>
      </c>
      <c r="H576">
        <v>18.436499999999999</v>
      </c>
      <c r="M576">
        <v>1150</v>
      </c>
      <c r="N576">
        <v>-4.8989999999999999E-2</v>
      </c>
      <c r="Q576">
        <v>35.15625</v>
      </c>
      <c r="R576">
        <v>6.3992599999999999</v>
      </c>
    </row>
    <row r="577" spans="3:18">
      <c r="C577">
        <v>1152</v>
      </c>
      <c r="D577">
        <v>-7.5500000000000003E-3</v>
      </c>
      <c r="G577">
        <v>35.217289999999998</v>
      </c>
      <c r="H577">
        <v>18.872250000000001</v>
      </c>
      <c r="M577">
        <v>1152</v>
      </c>
      <c r="N577">
        <v>-4.2729999999999997E-2</v>
      </c>
      <c r="Q577">
        <v>35.217289999999998</v>
      </c>
      <c r="R577">
        <v>7.5003599999999997</v>
      </c>
    </row>
    <row r="578" spans="3:18">
      <c r="C578">
        <v>1154</v>
      </c>
      <c r="D578">
        <v>-3.9699999999999996E-3</v>
      </c>
      <c r="G578">
        <v>35.278320000000001</v>
      </c>
      <c r="H578">
        <v>18.917899999999999</v>
      </c>
      <c r="M578">
        <v>1154</v>
      </c>
      <c r="N578">
        <v>-4.1419999999999998E-2</v>
      </c>
      <c r="Q578">
        <v>35.278320000000001</v>
      </c>
      <c r="R578">
        <v>8.5084199999999992</v>
      </c>
    </row>
    <row r="579" spans="3:18">
      <c r="C579">
        <v>1156</v>
      </c>
      <c r="D579">
        <v>-3.14E-3</v>
      </c>
      <c r="G579">
        <v>35.339359999999999</v>
      </c>
      <c r="H579">
        <v>18.473320000000001</v>
      </c>
      <c r="M579">
        <v>1156</v>
      </c>
      <c r="N579">
        <v>-3.7490000000000002E-2</v>
      </c>
      <c r="Q579">
        <v>35.339359999999999</v>
      </c>
      <c r="R579">
        <v>9.3339599999999994</v>
      </c>
    </row>
    <row r="580" spans="3:18">
      <c r="C580">
        <v>1158</v>
      </c>
      <c r="D580">
        <v>-3.4199999999999999E-3</v>
      </c>
      <c r="G580">
        <v>35.400390000000002</v>
      </c>
      <c r="H580">
        <v>17.537690000000001</v>
      </c>
      <c r="M580">
        <v>1158</v>
      </c>
      <c r="N580">
        <v>-3.0470000000000001E-2</v>
      </c>
      <c r="Q580">
        <v>35.400390000000002</v>
      </c>
      <c r="R580">
        <v>9.9606700000000004</v>
      </c>
    </row>
    <row r="581" spans="3:18">
      <c r="C581">
        <v>1160</v>
      </c>
      <c r="D581">
        <v>-4.3400000000000001E-3</v>
      </c>
      <c r="G581">
        <v>35.46143</v>
      </c>
      <c r="H581">
        <v>16.235980000000001</v>
      </c>
      <c r="M581">
        <v>1160</v>
      </c>
      <c r="N581">
        <v>-2.452E-2</v>
      </c>
      <c r="Q581">
        <v>35.46143</v>
      </c>
      <c r="R581">
        <v>10.4343</v>
      </c>
    </row>
    <row r="582" spans="3:18">
      <c r="C582">
        <v>1162</v>
      </c>
      <c r="D582">
        <v>-2.4599999999999999E-3</v>
      </c>
      <c r="G582">
        <v>35.522460000000002</v>
      </c>
      <c r="H582">
        <v>14.824400000000001</v>
      </c>
      <c r="M582">
        <v>1162</v>
      </c>
      <c r="N582">
        <v>-2.0709999999999999E-2</v>
      </c>
      <c r="Q582">
        <v>35.522460000000002</v>
      </c>
      <c r="R582">
        <v>10.833589999999999</v>
      </c>
    </row>
    <row r="583" spans="3:18">
      <c r="C583">
        <v>1164</v>
      </c>
      <c r="D583">
        <v>-6.5100000000000002E-3</v>
      </c>
      <c r="G583">
        <v>35.583500000000001</v>
      </c>
      <c r="H583">
        <v>13.65695</v>
      </c>
      <c r="M583">
        <v>1164</v>
      </c>
      <c r="N583">
        <v>-1.521E-2</v>
      </c>
      <c r="Q583">
        <v>35.583500000000001</v>
      </c>
      <c r="R583">
        <v>11.22678</v>
      </c>
    </row>
    <row r="584" spans="3:18">
      <c r="C584">
        <v>1166</v>
      </c>
      <c r="D584">
        <v>-5.0299999999999997E-3</v>
      </c>
      <c r="G584">
        <v>35.644530000000003</v>
      </c>
      <c r="H584">
        <v>13.07208</v>
      </c>
      <c r="M584">
        <v>1166</v>
      </c>
      <c r="N584">
        <v>-1.133E-2</v>
      </c>
      <c r="Q584">
        <v>35.644530000000003</v>
      </c>
      <c r="R584">
        <v>11.63142</v>
      </c>
    </row>
    <row r="585" spans="3:18">
      <c r="C585">
        <v>1168</v>
      </c>
      <c r="D585">
        <v>-2.1800000000000001E-3</v>
      </c>
      <c r="G585">
        <v>35.705570000000002</v>
      </c>
      <c r="H585">
        <v>13.20635</v>
      </c>
      <c r="M585">
        <v>1168</v>
      </c>
      <c r="N585">
        <v>-5.3600000000000002E-3</v>
      </c>
      <c r="Q585">
        <v>35.705570000000002</v>
      </c>
      <c r="R585">
        <v>12.001580000000001</v>
      </c>
    </row>
    <row r="586" spans="3:18">
      <c r="C586">
        <v>1170</v>
      </c>
      <c r="D586">
        <v>-6.0000000000000001E-3</v>
      </c>
      <c r="G586">
        <v>35.766599999999997</v>
      </c>
      <c r="H586">
        <v>13.90685</v>
      </c>
      <c r="M586">
        <v>1170</v>
      </c>
      <c r="N586">
        <v>1.58E-3</v>
      </c>
      <c r="Q586">
        <v>35.766599999999997</v>
      </c>
      <c r="R586">
        <v>12.250080000000001</v>
      </c>
    </row>
    <row r="587" spans="3:18">
      <c r="C587">
        <v>1172</v>
      </c>
      <c r="D587">
        <v>-6.3200000000000001E-3</v>
      </c>
      <c r="G587">
        <v>35.827640000000002</v>
      </c>
      <c r="H587">
        <v>14.86858</v>
      </c>
      <c r="M587">
        <v>1172</v>
      </c>
      <c r="N587">
        <v>-3.7299999999999998E-3</v>
      </c>
      <c r="Q587">
        <v>35.827640000000002</v>
      </c>
      <c r="R587">
        <v>12.28942</v>
      </c>
    </row>
    <row r="588" spans="3:18">
      <c r="C588">
        <v>1174</v>
      </c>
      <c r="D588">
        <v>-6.7600000000000004E-3</v>
      </c>
      <c r="G588">
        <v>35.888669999999998</v>
      </c>
      <c r="H588">
        <v>15.82451</v>
      </c>
      <c r="M588">
        <v>1174</v>
      </c>
      <c r="N588">
        <v>1.465E-2</v>
      </c>
      <c r="Q588">
        <v>35.888669999999998</v>
      </c>
      <c r="R588">
        <v>12.06953</v>
      </c>
    </row>
    <row r="589" spans="3:18">
      <c r="C589">
        <v>1176</v>
      </c>
      <c r="D589">
        <v>-9.0100000000000006E-3</v>
      </c>
      <c r="G589">
        <v>35.949710000000003</v>
      </c>
      <c r="H589">
        <v>16.623650000000001</v>
      </c>
      <c r="M589">
        <v>1176</v>
      </c>
      <c r="N589">
        <v>1.451E-2</v>
      </c>
      <c r="Q589">
        <v>35.949710000000003</v>
      </c>
      <c r="R589">
        <v>11.599539999999999</v>
      </c>
    </row>
    <row r="590" spans="3:18">
      <c r="C590">
        <v>1178</v>
      </c>
      <c r="D590">
        <v>-6.9100000000000003E-3</v>
      </c>
      <c r="G590">
        <v>36.010739999999998</v>
      </c>
      <c r="H590">
        <v>17.215499999999999</v>
      </c>
      <c r="M590">
        <v>1178</v>
      </c>
      <c r="N590">
        <v>1.5910000000000001E-2</v>
      </c>
      <c r="Q590">
        <v>36.010739999999998</v>
      </c>
      <c r="R590">
        <v>10.950150000000001</v>
      </c>
    </row>
    <row r="591" spans="3:18">
      <c r="C591">
        <v>1180</v>
      </c>
      <c r="D591">
        <v>-1.0880000000000001E-2</v>
      </c>
      <c r="G591">
        <v>36.071779999999997</v>
      </c>
      <c r="H591">
        <v>17.601209999999998</v>
      </c>
      <c r="M591">
        <v>1180</v>
      </c>
      <c r="N591">
        <v>2.4989999999999998E-2</v>
      </c>
      <c r="Q591">
        <v>36.071779999999997</v>
      </c>
      <c r="R591">
        <v>10.23545</v>
      </c>
    </row>
    <row r="592" spans="3:18">
      <c r="C592">
        <v>1182</v>
      </c>
      <c r="D592">
        <v>-1.2880000000000001E-2</v>
      </c>
      <c r="G592">
        <v>36.132809999999999</v>
      </c>
      <c r="H592">
        <v>17.787369999999999</v>
      </c>
      <c r="M592">
        <v>1182</v>
      </c>
      <c r="N592">
        <v>2.8549999999999999E-2</v>
      </c>
      <c r="Q592">
        <v>36.132809999999999</v>
      </c>
      <c r="R592">
        <v>9.5744900000000008</v>
      </c>
    </row>
    <row r="593" spans="3:18">
      <c r="C593">
        <v>1184</v>
      </c>
      <c r="D593">
        <v>-1.375E-2</v>
      </c>
      <c r="G593">
        <v>36.193849999999998</v>
      </c>
      <c r="H593">
        <v>17.762619999999998</v>
      </c>
      <c r="M593">
        <v>1184</v>
      </c>
      <c r="N593">
        <v>3.006E-2</v>
      </c>
      <c r="Q593">
        <v>36.193849999999998</v>
      </c>
      <c r="R593">
        <v>9.0416399999999992</v>
      </c>
    </row>
    <row r="594" spans="3:18">
      <c r="C594">
        <v>1186</v>
      </c>
      <c r="D594">
        <v>-1.337E-2</v>
      </c>
      <c r="G594">
        <v>36.25488</v>
      </c>
      <c r="H594">
        <v>17.505089999999999</v>
      </c>
      <c r="M594">
        <v>1186</v>
      </c>
      <c r="N594">
        <v>2.9839999999999998E-2</v>
      </c>
      <c r="Q594">
        <v>36.25488</v>
      </c>
      <c r="R594">
        <v>8.6333199999999994</v>
      </c>
    </row>
    <row r="595" spans="3:18">
      <c r="C595">
        <v>1188</v>
      </c>
      <c r="D595">
        <v>-1.507E-2</v>
      </c>
      <c r="G595">
        <v>36.315919999999998</v>
      </c>
      <c r="H595">
        <v>17.014060000000001</v>
      </c>
      <c r="M595">
        <v>1188</v>
      </c>
      <c r="N595">
        <v>3.9539999999999999E-2</v>
      </c>
      <c r="Q595">
        <v>36.315919999999998</v>
      </c>
      <c r="R595">
        <v>8.2808200000000003</v>
      </c>
    </row>
    <row r="596" spans="3:18">
      <c r="C596">
        <v>1190</v>
      </c>
      <c r="D596">
        <v>-1.8030000000000001E-2</v>
      </c>
      <c r="G596">
        <v>36.376950000000001</v>
      </c>
      <c r="H596">
        <v>16.348459999999999</v>
      </c>
      <c r="M596">
        <v>1190</v>
      </c>
      <c r="N596">
        <v>4.3290000000000002E-2</v>
      </c>
      <c r="Q596">
        <v>36.376950000000001</v>
      </c>
      <c r="R596">
        <v>7.9040100000000004</v>
      </c>
    </row>
    <row r="597" spans="3:18">
      <c r="C597">
        <v>1192</v>
      </c>
      <c r="D597">
        <v>-1.6709999999999999E-2</v>
      </c>
      <c r="G597">
        <v>36.437989999999999</v>
      </c>
      <c r="H597">
        <v>15.65014</v>
      </c>
      <c r="M597">
        <v>1192</v>
      </c>
      <c r="N597">
        <v>3.3950000000000001E-2</v>
      </c>
      <c r="Q597">
        <v>36.437989999999999</v>
      </c>
      <c r="R597">
        <v>7.46739</v>
      </c>
    </row>
    <row r="598" spans="3:18">
      <c r="C598">
        <v>1194</v>
      </c>
      <c r="D598">
        <v>-1.6310000000000002E-2</v>
      </c>
      <c r="G598">
        <v>36.499020000000002</v>
      </c>
      <c r="H598">
        <v>15.1275</v>
      </c>
      <c r="M598">
        <v>1194</v>
      </c>
      <c r="N598">
        <v>3.6490000000000002E-2</v>
      </c>
      <c r="Q598">
        <v>36.499020000000002</v>
      </c>
      <c r="R598">
        <v>7.0067500000000003</v>
      </c>
    </row>
    <row r="599" spans="3:18">
      <c r="C599">
        <v>1196</v>
      </c>
      <c r="D599">
        <v>-1.9570000000000001E-2</v>
      </c>
      <c r="G599">
        <v>36.56006</v>
      </c>
      <c r="H599">
        <v>14.97935</v>
      </c>
      <c r="M599">
        <v>1196</v>
      </c>
      <c r="N599">
        <v>3.7589999999999998E-2</v>
      </c>
      <c r="Q599">
        <v>36.56006</v>
      </c>
      <c r="R599">
        <v>6.6151499999999999</v>
      </c>
    </row>
    <row r="600" spans="3:18">
      <c r="C600">
        <v>1198</v>
      </c>
      <c r="D600">
        <v>-1.7680000000000001E-2</v>
      </c>
      <c r="G600">
        <v>36.621090000000002</v>
      </c>
      <c r="H600">
        <v>15.28246</v>
      </c>
      <c r="M600">
        <v>1198</v>
      </c>
      <c r="N600">
        <v>3.8089999999999999E-2</v>
      </c>
      <c r="Q600">
        <v>36.621090000000002</v>
      </c>
      <c r="R600">
        <v>6.3867799999999999</v>
      </c>
    </row>
    <row r="601" spans="3:18">
      <c r="C601">
        <v>1200</v>
      </c>
      <c r="D601">
        <v>-1.6240000000000001E-2</v>
      </c>
      <c r="G601">
        <v>36.682130000000001</v>
      </c>
      <c r="H601">
        <v>15.933310000000001</v>
      </c>
      <c r="M601">
        <v>1200</v>
      </c>
      <c r="N601">
        <v>4.1140000000000003E-2</v>
      </c>
      <c r="Q601">
        <v>36.682130000000001</v>
      </c>
      <c r="R601">
        <v>6.3428399999999998</v>
      </c>
    </row>
    <row r="602" spans="3:18">
      <c r="C602">
        <v>1202</v>
      </c>
      <c r="D602">
        <v>-1.8960000000000001E-2</v>
      </c>
      <c r="G602">
        <v>36.743160000000003</v>
      </c>
      <c r="H602">
        <v>16.705649999999999</v>
      </c>
      <c r="M602">
        <v>1202</v>
      </c>
      <c r="N602">
        <v>3.653E-2</v>
      </c>
      <c r="Q602">
        <v>36.743160000000003</v>
      </c>
      <c r="R602">
        <v>6.4042000000000003</v>
      </c>
    </row>
    <row r="603" spans="3:18">
      <c r="C603">
        <v>1204</v>
      </c>
      <c r="D603">
        <v>-1.414E-2</v>
      </c>
      <c r="G603">
        <v>36.804200000000002</v>
      </c>
      <c r="H603">
        <v>17.363939999999999</v>
      </c>
      <c r="M603">
        <v>1204</v>
      </c>
      <c r="N603">
        <v>2.9649999999999999E-2</v>
      </c>
      <c r="Q603">
        <v>36.804200000000002</v>
      </c>
      <c r="R603">
        <v>6.4440499999999998</v>
      </c>
    </row>
    <row r="604" spans="3:18">
      <c r="C604">
        <v>1206</v>
      </c>
      <c r="D604">
        <v>-1.6899999999999998E-2</v>
      </c>
      <c r="G604">
        <v>36.865229999999997</v>
      </c>
      <c r="H604">
        <v>17.746949999999998</v>
      </c>
      <c r="M604">
        <v>1206</v>
      </c>
      <c r="N604">
        <v>3.1359999999999999E-2</v>
      </c>
      <c r="Q604">
        <v>36.865229999999997</v>
      </c>
      <c r="R604">
        <v>6.3685299999999998</v>
      </c>
    </row>
    <row r="605" spans="3:18">
      <c r="C605">
        <v>1208</v>
      </c>
      <c r="D605">
        <v>-1.281E-2</v>
      </c>
      <c r="G605">
        <v>36.926270000000002</v>
      </c>
      <c r="H605">
        <v>17.798719999999999</v>
      </c>
      <c r="M605">
        <v>1208</v>
      </c>
      <c r="N605">
        <v>2.7269999999999999E-2</v>
      </c>
      <c r="Q605">
        <v>36.926270000000002</v>
      </c>
      <c r="R605">
        <v>6.1708800000000004</v>
      </c>
    </row>
    <row r="606" spans="3:18">
      <c r="C606">
        <v>1210</v>
      </c>
      <c r="D606">
        <v>-1.4109999999999999E-2</v>
      </c>
      <c r="G606">
        <v>36.987299999999998</v>
      </c>
      <c r="H606">
        <v>17.56034</v>
      </c>
      <c r="M606">
        <v>1210</v>
      </c>
      <c r="N606">
        <v>2.4930000000000001E-2</v>
      </c>
      <c r="Q606">
        <v>36.987299999999998</v>
      </c>
      <c r="R606">
        <v>5.9480300000000002</v>
      </c>
    </row>
    <row r="607" spans="3:18">
      <c r="C607">
        <v>1212</v>
      </c>
      <c r="D607">
        <v>-1.223E-2</v>
      </c>
      <c r="G607">
        <v>37.048340000000003</v>
      </c>
      <c r="H607">
        <v>17.135629999999999</v>
      </c>
      <c r="M607">
        <v>1212</v>
      </c>
      <c r="N607">
        <v>2.1819999999999999E-2</v>
      </c>
      <c r="Q607">
        <v>37.048340000000003</v>
      </c>
      <c r="R607">
        <v>5.8702100000000002</v>
      </c>
    </row>
    <row r="608" spans="3:18">
      <c r="C608">
        <v>1214</v>
      </c>
      <c r="D608">
        <v>-6.8300000000000001E-3</v>
      </c>
      <c r="G608">
        <v>37.109380000000002</v>
      </c>
      <c r="H608">
        <v>16.641190000000002</v>
      </c>
      <c r="M608">
        <v>1214</v>
      </c>
      <c r="N608">
        <v>1.754E-2</v>
      </c>
      <c r="Q608">
        <v>37.109380000000002</v>
      </c>
      <c r="R608">
        <v>6.0822200000000004</v>
      </c>
    </row>
    <row r="609" spans="3:18">
      <c r="C609">
        <v>1216</v>
      </c>
      <c r="D609">
        <v>-7.5799999999999999E-3</v>
      </c>
      <c r="G609">
        <v>37.170409999999997</v>
      </c>
      <c r="H609">
        <v>16.15691</v>
      </c>
      <c r="M609">
        <v>1216</v>
      </c>
      <c r="N609">
        <v>1.401E-2</v>
      </c>
      <c r="Q609">
        <v>37.170409999999997</v>
      </c>
      <c r="R609">
        <v>6.5880299999999998</v>
      </c>
    </row>
    <row r="610" spans="3:18">
      <c r="C610">
        <v>1218</v>
      </c>
      <c r="D610">
        <v>-6.5599999999999999E-3</v>
      </c>
      <c r="G610">
        <v>37.231450000000002</v>
      </c>
      <c r="H610">
        <v>15.70022</v>
      </c>
      <c r="M610">
        <v>1218</v>
      </c>
      <c r="N610">
        <v>8.3099999999999997E-3</v>
      </c>
      <c r="Q610">
        <v>37.231450000000002</v>
      </c>
      <c r="R610">
        <v>7.2500400000000003</v>
      </c>
    </row>
    <row r="611" spans="3:18">
      <c r="C611">
        <v>1220</v>
      </c>
      <c r="D611" s="1">
        <v>-4.8569800000000001E-4</v>
      </c>
      <c r="G611">
        <v>37.292479999999998</v>
      </c>
      <c r="H611">
        <v>15.239240000000001</v>
      </c>
      <c r="M611">
        <v>1220</v>
      </c>
      <c r="N611">
        <v>7.2500000000000004E-3</v>
      </c>
      <c r="Q611">
        <v>37.292479999999998</v>
      </c>
      <c r="R611">
        <v>7.8943099999999999</v>
      </c>
    </row>
    <row r="612" spans="3:18">
      <c r="C612">
        <v>1222</v>
      </c>
      <c r="D612" s="1">
        <v>-1.16741E-4</v>
      </c>
      <c r="G612">
        <v>37.353520000000003</v>
      </c>
      <c r="H612">
        <v>14.73494</v>
      </c>
      <c r="M612">
        <v>1222</v>
      </c>
      <c r="N612">
        <v>-5.5199999999999997E-3</v>
      </c>
      <c r="Q612">
        <v>37.353520000000003</v>
      </c>
      <c r="R612">
        <v>8.3977799999999991</v>
      </c>
    </row>
    <row r="613" spans="3:18">
      <c r="C613">
        <v>1224</v>
      </c>
      <c r="D613">
        <v>1.8799999999999999E-3</v>
      </c>
      <c r="G613">
        <v>37.414549999999998</v>
      </c>
      <c r="H613">
        <v>14.18356</v>
      </c>
      <c r="M613">
        <v>1224</v>
      </c>
      <c r="N613">
        <v>-5.3899999999999998E-3</v>
      </c>
      <c r="Q613">
        <v>37.414549999999998</v>
      </c>
      <c r="R613">
        <v>8.7200399999999991</v>
      </c>
    </row>
    <row r="614" spans="3:18">
      <c r="C614">
        <v>1226</v>
      </c>
      <c r="D614">
        <v>6.6600000000000001E-3</v>
      </c>
      <c r="G614">
        <v>37.475589999999997</v>
      </c>
      <c r="H614">
        <v>13.63269</v>
      </c>
      <c r="M614">
        <v>1226</v>
      </c>
      <c r="N614">
        <v>-1.09E-2</v>
      </c>
      <c r="Q614">
        <v>37.475589999999997</v>
      </c>
      <c r="R614">
        <v>8.8990600000000004</v>
      </c>
    </row>
    <row r="615" spans="3:18">
      <c r="C615">
        <v>1228</v>
      </c>
      <c r="D615">
        <v>7.7200000000000003E-3</v>
      </c>
      <c r="G615">
        <v>37.536619999999999</v>
      </c>
      <c r="H615">
        <v>13.16103</v>
      </c>
      <c r="M615">
        <v>1228</v>
      </c>
      <c r="N615">
        <v>-1.478E-2</v>
      </c>
      <c r="Q615">
        <v>37.536619999999999</v>
      </c>
      <c r="R615">
        <v>9.0221699999999991</v>
      </c>
    </row>
    <row r="616" spans="3:18">
      <c r="C616">
        <v>1230</v>
      </c>
      <c r="D616">
        <v>1.0500000000000001E-2</v>
      </c>
      <c r="G616">
        <v>37.597659999999998</v>
      </c>
      <c r="H616">
        <v>12.83201</v>
      </c>
      <c r="M616">
        <v>1230</v>
      </c>
      <c r="N616">
        <v>-1.5949999999999999E-2</v>
      </c>
      <c r="Q616">
        <v>37.597659999999998</v>
      </c>
      <c r="R616">
        <v>9.1765100000000004</v>
      </c>
    </row>
    <row r="617" spans="3:18">
      <c r="C617">
        <v>1232</v>
      </c>
      <c r="D617">
        <v>1.393E-2</v>
      </c>
      <c r="G617">
        <v>37.65869</v>
      </c>
      <c r="H617">
        <v>12.653740000000001</v>
      </c>
      <c r="M617">
        <v>1232</v>
      </c>
      <c r="N617">
        <v>-2.598E-2</v>
      </c>
      <c r="Q617">
        <v>37.65869</v>
      </c>
      <c r="R617">
        <v>9.3970300000000009</v>
      </c>
    </row>
    <row r="618" spans="3:18">
      <c r="C618">
        <v>1234</v>
      </c>
      <c r="D618">
        <v>1.434E-2</v>
      </c>
      <c r="G618">
        <v>37.719729999999998</v>
      </c>
      <c r="H618">
        <v>12.58249</v>
      </c>
      <c r="M618">
        <v>1234</v>
      </c>
      <c r="N618">
        <v>-2.6020000000000001E-2</v>
      </c>
      <c r="Q618">
        <v>37.719729999999998</v>
      </c>
      <c r="R618">
        <v>9.6451700000000002</v>
      </c>
    </row>
    <row r="619" spans="3:18">
      <c r="C619">
        <v>1236</v>
      </c>
      <c r="D619">
        <v>1.5820000000000001E-2</v>
      </c>
      <c r="G619">
        <v>37.780760000000001</v>
      </c>
      <c r="H619">
        <v>12.57475</v>
      </c>
      <c r="M619">
        <v>1236</v>
      </c>
      <c r="N619">
        <v>-2.8750000000000001E-2</v>
      </c>
      <c r="Q619">
        <v>37.780760000000001</v>
      </c>
      <c r="R619">
        <v>9.8341999999999992</v>
      </c>
    </row>
    <row r="620" spans="3:18">
      <c r="C620">
        <v>1238</v>
      </c>
      <c r="D620">
        <v>2.026E-2</v>
      </c>
      <c r="G620">
        <v>37.841799999999999</v>
      </c>
      <c r="H620">
        <v>12.651160000000001</v>
      </c>
      <c r="M620">
        <v>1238</v>
      </c>
      <c r="N620">
        <v>-3.32E-2</v>
      </c>
      <c r="Q620">
        <v>37.841799999999999</v>
      </c>
      <c r="R620">
        <v>9.8809100000000001</v>
      </c>
    </row>
    <row r="621" spans="3:18">
      <c r="C621">
        <v>1240</v>
      </c>
      <c r="D621">
        <v>2.1059999999999999E-2</v>
      </c>
      <c r="G621">
        <v>37.902830000000002</v>
      </c>
      <c r="H621">
        <v>12.92238</v>
      </c>
      <c r="M621">
        <v>1240</v>
      </c>
      <c r="N621">
        <v>-3.1510000000000003E-2</v>
      </c>
      <c r="Q621">
        <v>37.902830000000002</v>
      </c>
      <c r="R621">
        <v>9.7522300000000008</v>
      </c>
    </row>
    <row r="622" spans="3:18">
      <c r="C622">
        <v>1242</v>
      </c>
      <c r="D622">
        <v>2.8330000000000001E-2</v>
      </c>
      <c r="G622">
        <v>37.96387</v>
      </c>
      <c r="H622">
        <v>13.5412</v>
      </c>
      <c r="M622">
        <v>1242</v>
      </c>
      <c r="N622">
        <v>-4.3430000000000003E-2</v>
      </c>
      <c r="Q622">
        <v>37.96387</v>
      </c>
      <c r="R622">
        <v>9.4899799999999992</v>
      </c>
    </row>
    <row r="623" spans="3:18">
      <c r="C623">
        <v>1244</v>
      </c>
      <c r="D623">
        <v>2.8049999999999999E-2</v>
      </c>
      <c r="G623">
        <v>38.024900000000002</v>
      </c>
      <c r="H623">
        <v>14.59324</v>
      </c>
      <c r="M623">
        <v>1244</v>
      </c>
      <c r="N623">
        <v>-4.3380000000000002E-2</v>
      </c>
      <c r="Q623">
        <v>38.024900000000002</v>
      </c>
      <c r="R623">
        <v>9.20688</v>
      </c>
    </row>
    <row r="624" spans="3:18">
      <c r="C624">
        <v>1246</v>
      </c>
      <c r="D624">
        <v>3.0689999999999999E-2</v>
      </c>
      <c r="G624">
        <v>38.085940000000001</v>
      </c>
      <c r="H624">
        <v>16.010629999999999</v>
      </c>
      <c r="M624">
        <v>1246</v>
      </c>
      <c r="N624">
        <v>-4.1360000000000001E-2</v>
      </c>
      <c r="Q624">
        <v>38.085940000000001</v>
      </c>
      <c r="R624">
        <v>9.0457300000000007</v>
      </c>
    </row>
    <row r="625" spans="3:18">
      <c r="C625">
        <v>1248</v>
      </c>
      <c r="D625">
        <v>2.93E-2</v>
      </c>
      <c r="G625">
        <v>38.146970000000003</v>
      </c>
      <c r="H625">
        <v>17.585519999999999</v>
      </c>
      <c r="M625">
        <v>1248</v>
      </c>
      <c r="N625">
        <v>-4.4429999999999997E-2</v>
      </c>
      <c r="Q625">
        <v>38.146970000000003</v>
      </c>
      <c r="R625">
        <v>9.1044800000000006</v>
      </c>
    </row>
    <row r="626" spans="3:18">
      <c r="C626">
        <v>1250</v>
      </c>
      <c r="D626">
        <v>3.4009999999999999E-2</v>
      </c>
      <c r="G626">
        <v>38.208010000000002</v>
      </c>
      <c r="H626">
        <v>19.054349999999999</v>
      </c>
      <c r="M626">
        <v>1250</v>
      </c>
      <c r="N626">
        <v>-4.2590000000000003E-2</v>
      </c>
      <c r="Q626">
        <v>38.208010000000002</v>
      </c>
      <c r="R626">
        <v>9.3706300000000002</v>
      </c>
    </row>
    <row r="627" spans="3:18">
      <c r="C627">
        <v>1252</v>
      </c>
      <c r="D627">
        <v>3.567E-2</v>
      </c>
      <c r="G627">
        <v>38.269039999999997</v>
      </c>
      <c r="H627">
        <v>20.181290000000001</v>
      </c>
      <c r="M627">
        <v>1252</v>
      </c>
      <c r="N627">
        <v>-4.6080000000000003E-2</v>
      </c>
      <c r="Q627">
        <v>38.269039999999997</v>
      </c>
      <c r="R627">
        <v>9.7253699999999998</v>
      </c>
    </row>
    <row r="628" spans="3:18">
      <c r="C628">
        <v>1254</v>
      </c>
      <c r="D628">
        <v>3.211E-2</v>
      </c>
      <c r="G628">
        <v>38.330080000000002</v>
      </c>
      <c r="H628">
        <v>20.8109</v>
      </c>
      <c r="M628">
        <v>1254</v>
      </c>
      <c r="N628">
        <v>-4.0960000000000003E-2</v>
      </c>
      <c r="Q628">
        <v>38.330080000000002</v>
      </c>
      <c r="R628">
        <v>10.01122</v>
      </c>
    </row>
    <row r="629" spans="3:18">
      <c r="C629">
        <v>1256</v>
      </c>
      <c r="D629">
        <v>3.8150000000000003E-2</v>
      </c>
      <c r="G629">
        <v>38.391109999999998</v>
      </c>
      <c r="H629">
        <v>20.892250000000001</v>
      </c>
      <c r="M629">
        <v>1256</v>
      </c>
      <c r="N629">
        <v>-4.1910000000000003E-2</v>
      </c>
      <c r="Q629">
        <v>38.391109999999998</v>
      </c>
      <c r="R629">
        <v>10.101290000000001</v>
      </c>
    </row>
    <row r="630" spans="3:18">
      <c r="C630">
        <v>1258</v>
      </c>
      <c r="D630">
        <v>3.5470000000000002E-2</v>
      </c>
      <c r="G630">
        <v>38.452150000000003</v>
      </c>
      <c r="H630">
        <v>20.480589999999999</v>
      </c>
      <c r="M630">
        <v>1258</v>
      </c>
      <c r="N630">
        <v>-4.3369999999999999E-2</v>
      </c>
      <c r="Q630">
        <v>38.452150000000003</v>
      </c>
      <c r="R630">
        <v>9.9354399999999998</v>
      </c>
    </row>
    <row r="631" spans="3:18">
      <c r="C631">
        <v>1260</v>
      </c>
      <c r="D631">
        <v>3.7519999999999998E-2</v>
      </c>
      <c r="G631">
        <v>38.513179999999998</v>
      </c>
      <c r="H631">
        <v>19.71781</v>
      </c>
      <c r="M631">
        <v>1260</v>
      </c>
      <c r="N631">
        <v>-3.9820000000000001E-2</v>
      </c>
      <c r="Q631">
        <v>38.513179999999998</v>
      </c>
      <c r="R631">
        <v>9.5258500000000002</v>
      </c>
    </row>
    <row r="632" spans="3:18">
      <c r="C632">
        <v>1262</v>
      </c>
      <c r="D632">
        <v>3.4509999999999999E-2</v>
      </c>
      <c r="G632">
        <v>38.574219999999997</v>
      </c>
      <c r="H632">
        <v>18.79139</v>
      </c>
      <c r="M632">
        <v>1262</v>
      </c>
      <c r="N632">
        <v>-3.3230000000000003E-2</v>
      </c>
      <c r="Q632">
        <v>38.574219999999997</v>
      </c>
      <c r="R632">
        <v>8.9417200000000001</v>
      </c>
    </row>
    <row r="633" spans="3:18">
      <c r="C633">
        <v>1264</v>
      </c>
      <c r="D633">
        <v>3.3239999999999999E-2</v>
      </c>
      <c r="G633">
        <v>38.635249999999999</v>
      </c>
      <c r="H633">
        <v>17.8764</v>
      </c>
      <c r="M633">
        <v>1264</v>
      </c>
      <c r="N633">
        <v>-3.4229999999999997E-2</v>
      </c>
      <c r="Q633">
        <v>38.635249999999999</v>
      </c>
      <c r="R633">
        <v>8.2781199999999995</v>
      </c>
    </row>
    <row r="634" spans="3:18">
      <c r="C634">
        <v>1266</v>
      </c>
      <c r="D634">
        <v>3.5909999999999997E-2</v>
      </c>
      <c r="G634">
        <v>38.696289999999998</v>
      </c>
      <c r="H634">
        <v>17.07854</v>
      </c>
      <c r="M634">
        <v>1266</v>
      </c>
      <c r="N634">
        <v>-2.9760000000000002E-2</v>
      </c>
      <c r="Q634">
        <v>38.696289999999998</v>
      </c>
      <c r="R634">
        <v>7.6143400000000003</v>
      </c>
    </row>
    <row r="635" spans="3:18">
      <c r="C635">
        <v>1268</v>
      </c>
      <c r="D635">
        <v>3.3939999999999998E-2</v>
      </c>
      <c r="G635">
        <v>38.75732</v>
      </c>
      <c r="H635">
        <v>16.409420000000001</v>
      </c>
      <c r="M635">
        <v>1268</v>
      </c>
      <c r="N635">
        <v>-2.7480000000000001E-2</v>
      </c>
      <c r="Q635">
        <v>38.75732</v>
      </c>
      <c r="R635">
        <v>6.9759799999999998</v>
      </c>
    </row>
    <row r="636" spans="3:18">
      <c r="C636">
        <v>1270</v>
      </c>
      <c r="D636">
        <v>3.4139999999999997E-2</v>
      </c>
      <c r="G636">
        <v>38.818359999999998</v>
      </c>
      <c r="H636">
        <v>15.814590000000001</v>
      </c>
      <c r="M636">
        <v>1270</v>
      </c>
      <c r="N636">
        <v>-2.1649999999999999E-2</v>
      </c>
      <c r="Q636">
        <v>38.818359999999998</v>
      </c>
      <c r="R636">
        <v>6.3240800000000004</v>
      </c>
    </row>
    <row r="637" spans="3:18">
      <c r="C637">
        <v>1272</v>
      </c>
      <c r="D637">
        <v>2.8410000000000001E-2</v>
      </c>
      <c r="G637">
        <v>38.879390000000001</v>
      </c>
      <c r="H637">
        <v>15.237069999999999</v>
      </c>
      <c r="M637">
        <v>1272</v>
      </c>
      <c r="N637">
        <v>-9.2899999999999996E-3</v>
      </c>
      <c r="Q637">
        <v>38.879390000000001</v>
      </c>
      <c r="R637">
        <v>5.5826399999999996</v>
      </c>
    </row>
    <row r="638" spans="3:18">
      <c r="C638">
        <v>1274</v>
      </c>
      <c r="D638">
        <v>2.9829999999999999E-2</v>
      </c>
      <c r="G638">
        <v>38.940429999999999</v>
      </c>
      <c r="H638">
        <v>14.673159999999999</v>
      </c>
      <c r="M638">
        <v>1274</v>
      </c>
      <c r="N638">
        <v>-1.048E-2</v>
      </c>
      <c r="Q638">
        <v>38.940429999999999</v>
      </c>
      <c r="R638">
        <v>4.6884300000000003</v>
      </c>
    </row>
    <row r="639" spans="3:18">
      <c r="C639">
        <v>1276</v>
      </c>
      <c r="D639">
        <v>2.6980000000000001E-2</v>
      </c>
      <c r="G639">
        <v>39.001460000000002</v>
      </c>
      <c r="H639">
        <v>14.185510000000001</v>
      </c>
      <c r="M639">
        <v>1276</v>
      </c>
      <c r="N639">
        <v>-9.5700000000000004E-3</v>
      </c>
      <c r="Q639">
        <v>39.001460000000002</v>
      </c>
      <c r="R639">
        <v>3.6435200000000001</v>
      </c>
    </row>
    <row r="640" spans="3:18">
      <c r="C640">
        <v>1278</v>
      </c>
      <c r="D640">
        <v>2.657E-2</v>
      </c>
      <c r="G640">
        <v>39.0625</v>
      </c>
      <c r="H640">
        <v>13.863350000000001</v>
      </c>
      <c r="M640">
        <v>1278</v>
      </c>
      <c r="N640">
        <v>-2.4599999999999999E-3</v>
      </c>
      <c r="Q640">
        <v>39.0625</v>
      </c>
      <c r="R640">
        <v>2.5964299999999998</v>
      </c>
    </row>
    <row r="641" spans="3:18">
      <c r="C641">
        <v>1280</v>
      </c>
      <c r="D641">
        <v>2.7859999999999999E-2</v>
      </c>
      <c r="G641">
        <v>39.123539999999998</v>
      </c>
      <c r="H641">
        <v>13.750500000000001</v>
      </c>
      <c r="M641">
        <v>1280</v>
      </c>
      <c r="N641">
        <v>3.3600000000000001E-3</v>
      </c>
      <c r="Q641">
        <v>39.123539999999998</v>
      </c>
      <c r="R641">
        <v>2.0687600000000002</v>
      </c>
    </row>
    <row r="642" spans="3:18">
      <c r="C642">
        <v>1282</v>
      </c>
      <c r="D642">
        <v>2.1229999999999999E-2</v>
      </c>
      <c r="G642">
        <v>39.184570000000001</v>
      </c>
      <c r="H642">
        <v>13.792909999999999</v>
      </c>
      <c r="M642">
        <v>1282</v>
      </c>
      <c r="N642">
        <v>1.18E-2</v>
      </c>
      <c r="Q642">
        <v>39.184570000000001</v>
      </c>
      <c r="R642">
        <v>2.6897700000000002</v>
      </c>
    </row>
    <row r="643" spans="3:18">
      <c r="C643">
        <v>1284</v>
      </c>
      <c r="D643">
        <v>1.7989999999999999E-2</v>
      </c>
      <c r="G643">
        <v>39.245609999999999</v>
      </c>
      <c r="H643">
        <v>13.85224</v>
      </c>
      <c r="M643">
        <v>1284</v>
      </c>
      <c r="N643">
        <v>1.502E-2</v>
      </c>
      <c r="Q643">
        <v>39.245609999999999</v>
      </c>
      <c r="R643">
        <v>3.9912000000000001</v>
      </c>
    </row>
    <row r="644" spans="3:18">
      <c r="C644">
        <v>1286</v>
      </c>
      <c r="D644">
        <v>1.354E-2</v>
      </c>
      <c r="G644">
        <v>39.306640000000002</v>
      </c>
      <c r="H644">
        <v>13.77502</v>
      </c>
      <c r="M644">
        <v>1286</v>
      </c>
      <c r="N644">
        <v>1.984E-2</v>
      </c>
      <c r="Q644">
        <v>39.306640000000002</v>
      </c>
      <c r="R644">
        <v>5.4492900000000004</v>
      </c>
    </row>
    <row r="645" spans="3:18">
      <c r="C645">
        <v>1288</v>
      </c>
      <c r="D645">
        <v>1.0630000000000001E-2</v>
      </c>
      <c r="G645">
        <v>39.36768</v>
      </c>
      <c r="H645">
        <v>13.467689999999999</v>
      </c>
      <c r="M645">
        <v>1288</v>
      </c>
      <c r="N645">
        <v>2.6800000000000001E-2</v>
      </c>
      <c r="Q645">
        <v>39.36768</v>
      </c>
      <c r="R645">
        <v>6.8774800000000003</v>
      </c>
    </row>
    <row r="646" spans="3:18">
      <c r="C646">
        <v>1290</v>
      </c>
      <c r="D646">
        <v>9.5899999999999996E-3</v>
      </c>
      <c r="G646">
        <v>39.428710000000002</v>
      </c>
      <c r="H646">
        <v>12.94323</v>
      </c>
      <c r="M646">
        <v>1290</v>
      </c>
      <c r="N646">
        <v>2.6409999999999999E-2</v>
      </c>
      <c r="Q646">
        <v>39.428710000000002</v>
      </c>
      <c r="R646">
        <v>8.2142300000000006</v>
      </c>
    </row>
    <row r="647" spans="3:18">
      <c r="C647">
        <v>1292</v>
      </c>
      <c r="D647">
        <v>3.5999999999999999E-3</v>
      </c>
      <c r="G647">
        <v>39.489750000000001</v>
      </c>
      <c r="H647">
        <v>12.329079999999999</v>
      </c>
      <c r="M647">
        <v>1292</v>
      </c>
      <c r="N647">
        <v>3.2570000000000002E-2</v>
      </c>
      <c r="Q647">
        <v>39.489750000000001</v>
      </c>
      <c r="R647">
        <v>9.4435599999999997</v>
      </c>
    </row>
    <row r="648" spans="3:18">
      <c r="C648">
        <v>1294</v>
      </c>
      <c r="D648">
        <v>3.0100000000000001E-3</v>
      </c>
      <c r="G648">
        <v>39.550780000000003</v>
      </c>
      <c r="H648">
        <v>11.827809999999999</v>
      </c>
      <c r="M648">
        <v>1294</v>
      </c>
      <c r="N648">
        <v>3.3439999999999998E-2</v>
      </c>
      <c r="Q648">
        <v>39.550780000000003</v>
      </c>
      <c r="R648">
        <v>10.55963</v>
      </c>
    </row>
    <row r="649" spans="3:18">
      <c r="C649">
        <v>1296</v>
      </c>
      <c r="D649">
        <v>-1.66E-3</v>
      </c>
      <c r="G649">
        <v>39.611820000000002</v>
      </c>
      <c r="H649">
        <v>11.62176</v>
      </c>
      <c r="M649">
        <v>1296</v>
      </c>
      <c r="N649">
        <v>3.875E-2</v>
      </c>
      <c r="Q649">
        <v>39.611820000000002</v>
      </c>
      <c r="R649">
        <v>11.544219999999999</v>
      </c>
    </row>
    <row r="650" spans="3:18">
      <c r="C650">
        <v>1298</v>
      </c>
      <c r="D650">
        <v>-4.7400000000000003E-3</v>
      </c>
      <c r="G650">
        <v>39.672849999999997</v>
      </c>
      <c r="H650">
        <v>11.75807</v>
      </c>
      <c r="M650">
        <v>1298</v>
      </c>
      <c r="N650">
        <v>4.6190000000000002E-2</v>
      </c>
      <c r="Q650">
        <v>39.672849999999997</v>
      </c>
      <c r="R650">
        <v>12.35679</v>
      </c>
    </row>
    <row r="651" spans="3:18">
      <c r="C651">
        <v>1300</v>
      </c>
      <c r="D651">
        <v>-8.7299999999999999E-3</v>
      </c>
      <c r="G651">
        <v>39.733890000000002</v>
      </c>
      <c r="H651">
        <v>12.11354</v>
      </c>
      <c r="M651">
        <v>1300</v>
      </c>
      <c r="N651">
        <v>4.8439999999999997E-2</v>
      </c>
      <c r="Q651">
        <v>39.733890000000002</v>
      </c>
      <c r="R651">
        <v>12.93878</v>
      </c>
    </row>
    <row r="652" spans="3:18">
      <c r="C652">
        <v>1302</v>
      </c>
      <c r="D652">
        <v>-1.031E-2</v>
      </c>
      <c r="G652">
        <v>39.794919999999998</v>
      </c>
      <c r="H652">
        <v>12.47936</v>
      </c>
      <c r="M652">
        <v>1302</v>
      </c>
      <c r="N652">
        <v>5.1369999999999999E-2</v>
      </c>
      <c r="Q652">
        <v>39.794919999999998</v>
      </c>
      <c r="R652">
        <v>13.228490000000001</v>
      </c>
    </row>
    <row r="653" spans="3:18">
      <c r="C653">
        <v>1304</v>
      </c>
      <c r="D653">
        <v>-1.6660000000000001E-2</v>
      </c>
      <c r="G653">
        <v>39.855960000000003</v>
      </c>
      <c r="H653">
        <v>12.679410000000001</v>
      </c>
      <c r="M653">
        <v>1304</v>
      </c>
      <c r="N653">
        <v>4.5539999999999997E-2</v>
      </c>
      <c r="Q653">
        <v>39.855960000000003</v>
      </c>
      <c r="R653">
        <v>13.17947</v>
      </c>
    </row>
    <row r="654" spans="3:18">
      <c r="C654">
        <v>1306</v>
      </c>
      <c r="D654">
        <v>-1.6809999999999999E-2</v>
      </c>
      <c r="G654">
        <v>39.916989999999998</v>
      </c>
      <c r="H654">
        <v>12.641529999999999</v>
      </c>
      <c r="M654">
        <v>1306</v>
      </c>
      <c r="N654">
        <v>5.4399999999999997E-2</v>
      </c>
      <c r="Q654">
        <v>39.916989999999998</v>
      </c>
      <c r="R654">
        <v>12.77571</v>
      </c>
    </row>
    <row r="655" spans="3:18">
      <c r="C655">
        <v>1308</v>
      </c>
      <c r="D655">
        <v>-2.0629999999999999E-2</v>
      </c>
      <c r="G655">
        <v>39.978029999999997</v>
      </c>
      <c r="H655">
        <v>12.413309999999999</v>
      </c>
      <c r="M655">
        <v>1308</v>
      </c>
      <c r="N655">
        <v>5.083E-2</v>
      </c>
      <c r="Q655">
        <v>39.978029999999997</v>
      </c>
      <c r="R655">
        <v>12.039099999999999</v>
      </c>
    </row>
    <row r="656" spans="3:18">
      <c r="C656">
        <v>1310</v>
      </c>
      <c r="D656">
        <v>-2.257E-2</v>
      </c>
      <c r="G656">
        <v>40.039059999999999</v>
      </c>
      <c r="H656">
        <v>12.135949999999999</v>
      </c>
      <c r="M656">
        <v>1310</v>
      </c>
      <c r="N656">
        <v>5.3879999999999997E-2</v>
      </c>
      <c r="Q656">
        <v>40.039059999999999</v>
      </c>
      <c r="R656">
        <v>11.02777</v>
      </c>
    </row>
    <row r="657" spans="3:18">
      <c r="C657">
        <v>1312</v>
      </c>
      <c r="D657">
        <v>-2.92E-2</v>
      </c>
      <c r="G657">
        <v>40.100099999999998</v>
      </c>
      <c r="H657">
        <v>11.98157</v>
      </c>
      <c r="M657">
        <v>1312</v>
      </c>
      <c r="N657">
        <v>5.144E-2</v>
      </c>
      <c r="Q657">
        <v>40.100099999999998</v>
      </c>
      <c r="R657">
        <v>9.8260400000000008</v>
      </c>
    </row>
    <row r="658" spans="3:18">
      <c r="C658">
        <v>1314</v>
      </c>
      <c r="D658">
        <v>-2.826E-2</v>
      </c>
      <c r="G658">
        <v>40.16113</v>
      </c>
      <c r="H658">
        <v>12.069369999999999</v>
      </c>
      <c r="M658">
        <v>1314</v>
      </c>
      <c r="N658">
        <v>4.8640000000000003E-2</v>
      </c>
      <c r="Q658">
        <v>40.16113</v>
      </c>
      <c r="R658">
        <v>8.5295199999999998</v>
      </c>
    </row>
    <row r="659" spans="3:18">
      <c r="C659">
        <v>1316</v>
      </c>
      <c r="D659">
        <v>-3.3669999999999999E-2</v>
      </c>
      <c r="G659">
        <v>40.222169999999998</v>
      </c>
      <c r="H659">
        <v>12.410209999999999</v>
      </c>
      <c r="M659">
        <v>1316</v>
      </c>
      <c r="N659">
        <v>6.0499999999999998E-2</v>
      </c>
      <c r="Q659">
        <v>40.222169999999998</v>
      </c>
      <c r="R659">
        <v>7.2316700000000003</v>
      </c>
    </row>
    <row r="660" spans="3:18">
      <c r="C660">
        <v>1318</v>
      </c>
      <c r="D660">
        <v>-3.4000000000000002E-2</v>
      </c>
      <c r="G660">
        <v>40.283200000000001</v>
      </c>
      <c r="H660">
        <v>12.92666</v>
      </c>
      <c r="M660">
        <v>1318</v>
      </c>
      <c r="N660">
        <v>5.0590000000000003E-2</v>
      </c>
      <c r="Q660">
        <v>40.283200000000001</v>
      </c>
      <c r="R660">
        <v>6.0224599999999997</v>
      </c>
    </row>
    <row r="661" spans="3:18">
      <c r="C661">
        <v>1320</v>
      </c>
      <c r="D661">
        <v>-3.7400000000000003E-2</v>
      </c>
      <c r="G661">
        <v>40.344239999999999</v>
      </c>
      <c r="H661">
        <v>13.52689</v>
      </c>
      <c r="M661">
        <v>1320</v>
      </c>
      <c r="N661">
        <v>4.7280000000000003E-2</v>
      </c>
      <c r="Q661">
        <v>40.344239999999999</v>
      </c>
      <c r="R661">
        <v>5.0106000000000002</v>
      </c>
    </row>
    <row r="662" spans="3:18">
      <c r="C662">
        <v>1322</v>
      </c>
      <c r="D662">
        <v>-3.7819999999999999E-2</v>
      </c>
      <c r="G662">
        <v>40.405270000000002</v>
      </c>
      <c r="H662">
        <v>14.165660000000001</v>
      </c>
      <c r="M662">
        <v>1322</v>
      </c>
      <c r="N662">
        <v>4.5490000000000003E-2</v>
      </c>
      <c r="Q662">
        <v>40.405270000000002</v>
      </c>
      <c r="R662">
        <v>4.3639400000000004</v>
      </c>
    </row>
    <row r="663" spans="3:18">
      <c r="C663">
        <v>1324</v>
      </c>
      <c r="D663">
        <v>-4.156E-2</v>
      </c>
      <c r="G663">
        <v>40.46631</v>
      </c>
      <c r="H663">
        <v>14.85432</v>
      </c>
      <c r="M663">
        <v>1324</v>
      </c>
      <c r="N663">
        <v>4.3860000000000003E-2</v>
      </c>
      <c r="Q663">
        <v>40.46631</v>
      </c>
      <c r="R663">
        <v>4.28376</v>
      </c>
    </row>
    <row r="664" spans="3:18">
      <c r="C664">
        <v>1326</v>
      </c>
      <c r="D664">
        <v>-3.6450000000000003E-2</v>
      </c>
      <c r="G664">
        <v>40.527340000000002</v>
      </c>
      <c r="H664">
        <v>15.62407</v>
      </c>
      <c r="M664">
        <v>1326</v>
      </c>
      <c r="N664">
        <v>3.8580000000000003E-2</v>
      </c>
      <c r="Q664">
        <v>40.527340000000002</v>
      </c>
      <c r="R664">
        <v>4.8106400000000002</v>
      </c>
    </row>
    <row r="665" spans="3:18">
      <c r="C665">
        <v>1328</v>
      </c>
      <c r="D665">
        <v>-3.8550000000000001E-2</v>
      </c>
      <c r="G665">
        <v>40.588380000000001</v>
      </c>
      <c r="H665">
        <v>16.472180000000002</v>
      </c>
      <c r="M665">
        <v>1328</v>
      </c>
      <c r="N665">
        <v>3.2590000000000001E-2</v>
      </c>
      <c r="Q665">
        <v>40.588380000000001</v>
      </c>
      <c r="R665">
        <v>5.7376199999999997</v>
      </c>
    </row>
    <row r="666" spans="3:18">
      <c r="C666">
        <v>1330</v>
      </c>
      <c r="D666">
        <v>-4.2229999999999997E-2</v>
      </c>
      <c r="G666">
        <v>40.649410000000003</v>
      </c>
      <c r="H666">
        <v>17.32836</v>
      </c>
      <c r="M666">
        <v>1330</v>
      </c>
      <c r="N666">
        <v>3.2779999999999997E-2</v>
      </c>
      <c r="Q666">
        <v>40.649410000000003</v>
      </c>
      <c r="R666">
        <v>6.7939800000000004</v>
      </c>
    </row>
    <row r="667" spans="3:18">
      <c r="C667">
        <v>1332</v>
      </c>
      <c r="D667">
        <v>-4.3409999999999997E-2</v>
      </c>
      <c r="G667">
        <v>40.710450000000002</v>
      </c>
      <c r="H667">
        <v>18.06221</v>
      </c>
      <c r="M667">
        <v>1332</v>
      </c>
      <c r="N667">
        <v>2.6849999999999999E-2</v>
      </c>
      <c r="Q667">
        <v>40.710450000000002</v>
      </c>
      <c r="R667">
        <v>7.7651199999999996</v>
      </c>
    </row>
    <row r="668" spans="3:18">
      <c r="C668">
        <v>1334</v>
      </c>
      <c r="D668">
        <v>-3.9699999999999999E-2</v>
      </c>
      <c r="G668">
        <v>40.771479999999997</v>
      </c>
      <c r="H668">
        <v>18.522839999999999</v>
      </c>
      <c r="M668">
        <v>1334</v>
      </c>
      <c r="N668">
        <v>2.2849999999999999E-2</v>
      </c>
      <c r="Q668">
        <v>40.771479999999997</v>
      </c>
      <c r="R668">
        <v>8.5033499999999993</v>
      </c>
    </row>
    <row r="669" spans="3:18">
      <c r="C669">
        <v>1336</v>
      </c>
      <c r="D669">
        <v>-3.7870000000000001E-2</v>
      </c>
      <c r="G669">
        <v>40.832520000000002</v>
      </c>
      <c r="H669">
        <v>18.58615</v>
      </c>
      <c r="M669">
        <v>1336</v>
      </c>
      <c r="N669">
        <v>1.7270000000000001E-2</v>
      </c>
      <c r="Q669">
        <v>40.832520000000002</v>
      </c>
      <c r="R669">
        <v>8.9243199999999998</v>
      </c>
    </row>
    <row r="670" spans="3:18">
      <c r="C670">
        <v>1338</v>
      </c>
      <c r="D670">
        <v>-4.0829999999999998E-2</v>
      </c>
      <c r="G670">
        <v>40.893549999999998</v>
      </c>
      <c r="H670">
        <v>18.191320000000001</v>
      </c>
      <c r="M670">
        <v>1338</v>
      </c>
      <c r="N670">
        <v>9.3900000000000008E-3</v>
      </c>
      <c r="Q670">
        <v>40.893549999999998</v>
      </c>
      <c r="R670">
        <v>9.0098800000000008</v>
      </c>
    </row>
    <row r="671" spans="3:18">
      <c r="C671">
        <v>1340</v>
      </c>
      <c r="D671">
        <v>-3.9550000000000002E-2</v>
      </c>
      <c r="G671">
        <v>40.954590000000003</v>
      </c>
      <c r="H671">
        <v>17.359549999999999</v>
      </c>
      <c r="M671">
        <v>1340</v>
      </c>
      <c r="N671">
        <v>6.0800000000000003E-3</v>
      </c>
      <c r="Q671">
        <v>40.954590000000003</v>
      </c>
      <c r="R671">
        <v>8.8107399999999991</v>
      </c>
    </row>
    <row r="672" spans="3:18">
      <c r="C672">
        <v>1342</v>
      </c>
      <c r="D672">
        <v>-3.7170000000000002E-2</v>
      </c>
      <c r="G672">
        <v>41.015630000000002</v>
      </c>
      <c r="H672">
        <v>16.19473</v>
      </c>
      <c r="M672">
        <v>1342</v>
      </c>
      <c r="N672" s="1">
        <v>-8.5346300000000005E-4</v>
      </c>
      <c r="Q672">
        <v>41.015630000000002</v>
      </c>
      <c r="R672">
        <v>8.4402699999999999</v>
      </c>
    </row>
    <row r="673" spans="3:18">
      <c r="C673">
        <v>1344</v>
      </c>
      <c r="D673">
        <v>-3.4669999999999999E-2</v>
      </c>
      <c r="G673">
        <v>41.076659999999997</v>
      </c>
      <c r="H673">
        <v>14.86773</v>
      </c>
      <c r="M673">
        <v>1344</v>
      </c>
      <c r="N673">
        <v>-5.4999999999999997E-3</v>
      </c>
      <c r="Q673">
        <v>41.076659999999997</v>
      </c>
      <c r="R673">
        <v>8.0494900000000005</v>
      </c>
    </row>
    <row r="674" spans="3:18">
      <c r="C674">
        <v>1346</v>
      </c>
      <c r="D674">
        <v>-3.1629999999999998E-2</v>
      </c>
      <c r="G674">
        <v>41.137700000000002</v>
      </c>
      <c r="H674">
        <v>13.58544</v>
      </c>
      <c r="M674">
        <v>1346</v>
      </c>
      <c r="N674">
        <v>-9.3600000000000003E-3</v>
      </c>
      <c r="Q674">
        <v>41.137700000000002</v>
      </c>
      <c r="R674">
        <v>7.7746500000000003</v>
      </c>
    </row>
    <row r="675" spans="3:18">
      <c r="C675">
        <v>1348</v>
      </c>
      <c r="D675">
        <v>-3.5150000000000001E-2</v>
      </c>
      <c r="G675">
        <v>41.198729999999998</v>
      </c>
      <c r="H675">
        <v>12.546659999999999</v>
      </c>
      <c r="M675">
        <v>1348</v>
      </c>
      <c r="N675">
        <v>-1.2319999999999999E-2</v>
      </c>
      <c r="Q675">
        <v>41.198729999999998</v>
      </c>
      <c r="R675">
        <v>7.6713399999999998</v>
      </c>
    </row>
    <row r="676" spans="3:18">
      <c r="C676">
        <v>1350</v>
      </c>
      <c r="D676">
        <v>-2.6780000000000002E-2</v>
      </c>
      <c r="G676">
        <v>41.259770000000003</v>
      </c>
      <c r="H676">
        <v>11.89409</v>
      </c>
      <c r="M676">
        <v>1350</v>
      </c>
      <c r="N676">
        <v>-1.6070000000000001E-2</v>
      </c>
      <c r="Q676">
        <v>41.259770000000003</v>
      </c>
      <c r="R676">
        <v>7.6850500000000004</v>
      </c>
    </row>
    <row r="677" spans="3:18">
      <c r="C677">
        <v>1352</v>
      </c>
      <c r="D677">
        <v>-2.479E-2</v>
      </c>
      <c r="G677">
        <v>41.320799999999998</v>
      </c>
      <c r="H677">
        <v>11.68566</v>
      </c>
      <c r="M677">
        <v>1352</v>
      </c>
      <c r="N677">
        <v>-2.2419999999999999E-2</v>
      </c>
      <c r="Q677">
        <v>41.320799999999998</v>
      </c>
      <c r="R677">
        <v>7.6923399999999997</v>
      </c>
    </row>
    <row r="678" spans="3:18">
      <c r="C678">
        <v>1354</v>
      </c>
      <c r="D678">
        <v>-2.1919999999999999E-2</v>
      </c>
      <c r="G678">
        <v>41.381839999999997</v>
      </c>
      <c r="H678">
        <v>11.905799999999999</v>
      </c>
      <c r="M678">
        <v>1354</v>
      </c>
      <c r="N678">
        <v>-3.1130000000000001E-2</v>
      </c>
      <c r="Q678">
        <v>41.381839999999997</v>
      </c>
      <c r="R678">
        <v>7.5756500000000004</v>
      </c>
    </row>
    <row r="679" spans="3:18">
      <c r="C679">
        <v>1356</v>
      </c>
      <c r="D679">
        <v>-1.728E-2</v>
      </c>
      <c r="G679">
        <v>41.442869999999999</v>
      </c>
      <c r="H679">
        <v>12.49982</v>
      </c>
      <c r="M679">
        <v>1356</v>
      </c>
      <c r="N679">
        <v>-3.304E-2</v>
      </c>
      <c r="Q679">
        <v>41.442869999999999</v>
      </c>
      <c r="R679">
        <v>7.2786</v>
      </c>
    </row>
    <row r="680" spans="3:18">
      <c r="C680">
        <v>1358</v>
      </c>
      <c r="D680">
        <v>-1.745E-2</v>
      </c>
      <c r="G680">
        <v>41.503909999999998</v>
      </c>
      <c r="H680">
        <v>13.391679999999999</v>
      </c>
      <c r="M680">
        <v>1358</v>
      </c>
      <c r="N680">
        <v>-3.7740000000000003E-2</v>
      </c>
      <c r="Q680">
        <v>41.503909999999998</v>
      </c>
      <c r="R680">
        <v>6.82843</v>
      </c>
    </row>
    <row r="681" spans="3:18">
      <c r="C681">
        <v>1360</v>
      </c>
      <c r="D681">
        <v>-1.1860000000000001E-2</v>
      </c>
      <c r="G681">
        <v>41.56494</v>
      </c>
      <c r="H681">
        <v>14.47678</v>
      </c>
      <c r="M681">
        <v>1360</v>
      </c>
      <c r="N681">
        <v>-4.7879999999999999E-2</v>
      </c>
      <c r="Q681">
        <v>41.56494</v>
      </c>
      <c r="R681">
        <v>6.3332499999999996</v>
      </c>
    </row>
    <row r="682" spans="3:18">
      <c r="C682">
        <v>1362</v>
      </c>
      <c r="D682">
        <v>-8.0800000000000004E-3</v>
      </c>
      <c r="G682">
        <v>41.625979999999998</v>
      </c>
      <c r="H682">
        <v>15.61519</v>
      </c>
      <c r="M682">
        <v>1362</v>
      </c>
      <c r="N682">
        <v>-4.5740000000000003E-2</v>
      </c>
      <c r="Q682">
        <v>41.625979999999998</v>
      </c>
      <c r="R682">
        <v>5.9517800000000003</v>
      </c>
    </row>
    <row r="683" spans="3:18">
      <c r="C683">
        <v>1364</v>
      </c>
      <c r="D683">
        <v>-4.7099999999999998E-3</v>
      </c>
      <c r="G683">
        <v>41.687010000000001</v>
      </c>
      <c r="H683">
        <v>16.645219999999998</v>
      </c>
      <c r="M683">
        <v>1364</v>
      </c>
      <c r="N683">
        <v>-4.2349999999999999E-2</v>
      </c>
      <c r="Q683">
        <v>41.687010000000001</v>
      </c>
      <c r="R683">
        <v>5.8224</v>
      </c>
    </row>
    <row r="684" spans="3:18">
      <c r="C684">
        <v>1366</v>
      </c>
      <c r="D684">
        <v>-4.15E-3</v>
      </c>
      <c r="G684">
        <v>41.748049999999999</v>
      </c>
      <c r="H684">
        <v>17.41403</v>
      </c>
      <c r="M684">
        <v>1366</v>
      </c>
      <c r="N684">
        <v>-5.287E-2</v>
      </c>
      <c r="Q684">
        <v>41.748049999999999</v>
      </c>
      <c r="R684">
        <v>5.9763900000000003</v>
      </c>
    </row>
    <row r="685" spans="3:18">
      <c r="C685">
        <v>1368</v>
      </c>
      <c r="D685">
        <v>-2.5699999999999998E-3</v>
      </c>
      <c r="G685">
        <v>41.809080000000002</v>
      </c>
      <c r="H685">
        <v>17.812390000000001</v>
      </c>
      <c r="M685">
        <v>1368</v>
      </c>
      <c r="N685">
        <v>-4.7160000000000001E-2</v>
      </c>
      <c r="Q685">
        <v>41.809080000000002</v>
      </c>
      <c r="R685">
        <v>6.3253399999999997</v>
      </c>
    </row>
    <row r="686" spans="3:18">
      <c r="C686">
        <v>1370</v>
      </c>
      <c r="D686">
        <v>4.5100000000000001E-3</v>
      </c>
      <c r="G686">
        <v>41.87012</v>
      </c>
      <c r="H686">
        <v>17.80208</v>
      </c>
      <c r="M686">
        <v>1370</v>
      </c>
      <c r="N686">
        <v>-5.4179999999999999E-2</v>
      </c>
      <c r="Q686">
        <v>41.87012</v>
      </c>
      <c r="R686">
        <v>6.7417400000000001</v>
      </c>
    </row>
    <row r="687" spans="3:18">
      <c r="C687">
        <v>1372</v>
      </c>
      <c r="D687">
        <v>5.4400000000000004E-3</v>
      </c>
      <c r="G687">
        <v>41.931150000000002</v>
      </c>
      <c r="H687">
        <v>17.428920000000002</v>
      </c>
      <c r="M687">
        <v>1372</v>
      </c>
      <c r="N687">
        <v>-5.8950000000000002E-2</v>
      </c>
      <c r="Q687">
        <v>41.931150000000002</v>
      </c>
      <c r="R687">
        <v>7.1360700000000001</v>
      </c>
    </row>
    <row r="688" spans="3:18">
      <c r="C688">
        <v>1374</v>
      </c>
      <c r="D688">
        <v>7.1599999999999997E-3</v>
      </c>
      <c r="G688">
        <v>41.992190000000001</v>
      </c>
      <c r="H688">
        <v>16.815639999999998</v>
      </c>
      <c r="M688">
        <v>1374</v>
      </c>
      <c r="N688">
        <v>-5.917E-2</v>
      </c>
      <c r="Q688">
        <v>41.992190000000001</v>
      </c>
      <c r="R688">
        <v>7.4766899999999996</v>
      </c>
    </row>
    <row r="689" spans="3:18">
      <c r="C689">
        <v>1376</v>
      </c>
      <c r="D689">
        <v>1.0019999999999999E-2</v>
      </c>
      <c r="G689">
        <v>42.053220000000003</v>
      </c>
      <c r="H689">
        <v>16.129339999999999</v>
      </c>
      <c r="M689">
        <v>1376</v>
      </c>
      <c r="N689">
        <v>-6.096E-2</v>
      </c>
      <c r="Q689">
        <v>42.053220000000003</v>
      </c>
      <c r="R689">
        <v>7.7686200000000003</v>
      </c>
    </row>
    <row r="690" spans="3:18">
      <c r="C690">
        <v>1378</v>
      </c>
      <c r="D690">
        <v>1.4659999999999999E-2</v>
      </c>
      <c r="G690">
        <v>42.114260000000002</v>
      </c>
      <c r="H690">
        <v>15.523720000000001</v>
      </c>
      <c r="M690">
        <v>1378</v>
      </c>
      <c r="N690">
        <v>-6.1010000000000002E-2</v>
      </c>
      <c r="Q690">
        <v>42.114260000000002</v>
      </c>
      <c r="R690">
        <v>8.0177899999999998</v>
      </c>
    </row>
    <row r="691" spans="3:18">
      <c r="C691">
        <v>1380</v>
      </c>
      <c r="D691">
        <v>1.277E-2</v>
      </c>
      <c r="G691">
        <v>42.175289999999997</v>
      </c>
      <c r="H691">
        <v>15.07451</v>
      </c>
      <c r="M691">
        <v>1380</v>
      </c>
      <c r="N691">
        <v>-5.3440000000000001E-2</v>
      </c>
      <c r="Q691">
        <v>42.175289999999997</v>
      </c>
      <c r="R691">
        <v>8.2019699999999993</v>
      </c>
    </row>
    <row r="692" spans="3:18">
      <c r="C692">
        <v>1382</v>
      </c>
      <c r="D692">
        <v>1.6160000000000001E-2</v>
      </c>
      <c r="G692">
        <v>42.236330000000002</v>
      </c>
      <c r="H692">
        <v>14.7475</v>
      </c>
      <c r="M692">
        <v>1382</v>
      </c>
      <c r="N692">
        <v>-5.4170000000000003E-2</v>
      </c>
      <c r="Q692">
        <v>42.236330000000002</v>
      </c>
      <c r="R692">
        <v>8.2640499999999992</v>
      </c>
    </row>
    <row r="693" spans="3:18">
      <c r="C693">
        <v>1384</v>
      </c>
      <c r="D693">
        <v>1.601E-2</v>
      </c>
      <c r="G693">
        <v>42.297359999999998</v>
      </c>
      <c r="H693">
        <v>14.42779</v>
      </c>
      <c r="M693">
        <v>1384</v>
      </c>
      <c r="N693">
        <v>-5.6680000000000001E-2</v>
      </c>
      <c r="Q693">
        <v>42.297359999999998</v>
      </c>
      <c r="R693">
        <v>8.1282899999999998</v>
      </c>
    </row>
    <row r="694" spans="3:18">
      <c r="C694">
        <v>1386</v>
      </c>
      <c r="D694">
        <v>1.9449999999999999E-2</v>
      </c>
      <c r="G694">
        <v>42.358400000000003</v>
      </c>
      <c r="H694">
        <v>13.99122</v>
      </c>
      <c r="M694">
        <v>1386</v>
      </c>
      <c r="N694">
        <v>-5.1040000000000002E-2</v>
      </c>
      <c r="Q694">
        <v>42.358400000000003</v>
      </c>
      <c r="R694">
        <v>7.7277500000000003</v>
      </c>
    </row>
    <row r="695" spans="3:18">
      <c r="C695">
        <v>1388</v>
      </c>
      <c r="D695">
        <v>1.874E-2</v>
      </c>
      <c r="G695">
        <v>42.419429999999998</v>
      </c>
      <c r="H695">
        <v>13.37228</v>
      </c>
      <c r="M695">
        <v>1388</v>
      </c>
      <c r="N695">
        <v>-4.4769999999999997E-2</v>
      </c>
      <c r="Q695">
        <v>42.419429999999998</v>
      </c>
      <c r="R695">
        <v>7.0297099999999997</v>
      </c>
    </row>
    <row r="696" spans="3:18">
      <c r="C696">
        <v>1390</v>
      </c>
      <c r="D696">
        <v>1.9980000000000001E-2</v>
      </c>
      <c r="G696">
        <v>42.480469999999997</v>
      </c>
      <c r="H696">
        <v>12.599349999999999</v>
      </c>
      <c r="M696">
        <v>1390</v>
      </c>
      <c r="N696">
        <v>-4.4560000000000002E-2</v>
      </c>
      <c r="Q696">
        <v>42.480469999999997</v>
      </c>
      <c r="R696">
        <v>6.0533299999999999</v>
      </c>
    </row>
    <row r="697" spans="3:18">
      <c r="C697">
        <v>1392</v>
      </c>
      <c r="D697">
        <v>2.1680000000000001E-2</v>
      </c>
      <c r="G697">
        <v>42.541499999999999</v>
      </c>
      <c r="H697">
        <v>11.79147</v>
      </c>
      <c r="M697">
        <v>1392</v>
      </c>
      <c r="N697">
        <v>-4.326E-2</v>
      </c>
      <c r="Q697">
        <v>42.541499999999999</v>
      </c>
      <c r="R697">
        <v>4.8826400000000003</v>
      </c>
    </row>
    <row r="698" spans="3:18">
      <c r="C698">
        <v>1394</v>
      </c>
      <c r="D698">
        <v>1.958E-2</v>
      </c>
      <c r="G698">
        <v>42.602539999999998</v>
      </c>
      <c r="H698">
        <v>11.11572</v>
      </c>
      <c r="M698">
        <v>1394</v>
      </c>
      <c r="N698">
        <v>-4.6370000000000001E-2</v>
      </c>
      <c r="Q698">
        <v>42.602539999999998</v>
      </c>
      <c r="R698">
        <v>3.6912199999999999</v>
      </c>
    </row>
    <row r="699" spans="3:18">
      <c r="C699">
        <v>1396</v>
      </c>
      <c r="D699">
        <v>2.5680000000000001E-2</v>
      </c>
      <c r="G699">
        <v>42.66357</v>
      </c>
      <c r="H699">
        <v>10.709479999999999</v>
      </c>
      <c r="M699">
        <v>1396</v>
      </c>
      <c r="N699">
        <v>-3.5749999999999997E-2</v>
      </c>
      <c r="Q699">
        <v>42.66357</v>
      </c>
      <c r="R699">
        <v>2.8105000000000002</v>
      </c>
    </row>
    <row r="700" spans="3:18">
      <c r="C700">
        <v>1398</v>
      </c>
      <c r="D700">
        <v>2.461E-2</v>
      </c>
      <c r="G700">
        <v>42.724609999999998</v>
      </c>
      <c r="H700">
        <v>10.60379</v>
      </c>
      <c r="M700">
        <v>1398</v>
      </c>
      <c r="N700">
        <v>-3.1960000000000002E-2</v>
      </c>
      <c r="Q700">
        <v>42.724609999999998</v>
      </c>
      <c r="R700">
        <v>2.7006800000000002</v>
      </c>
    </row>
    <row r="701" spans="3:18">
      <c r="C701">
        <v>1400</v>
      </c>
      <c r="D701">
        <v>2.4729999999999999E-2</v>
      </c>
      <c r="G701">
        <v>42.785640000000001</v>
      </c>
      <c r="H701">
        <v>10.71454</v>
      </c>
      <c r="M701">
        <v>1400</v>
      </c>
      <c r="N701">
        <v>-2.256E-2</v>
      </c>
      <c r="Q701">
        <v>42.785640000000001</v>
      </c>
      <c r="R701">
        <v>3.3462800000000001</v>
      </c>
    </row>
    <row r="702" spans="3:18">
      <c r="C702">
        <v>1402</v>
      </c>
      <c r="D702">
        <v>2.112E-2</v>
      </c>
      <c r="G702">
        <v>42.846679999999999</v>
      </c>
      <c r="H702">
        <v>10.9153</v>
      </c>
      <c r="M702">
        <v>1402</v>
      </c>
      <c r="N702">
        <v>-2.4680000000000001E-2</v>
      </c>
      <c r="Q702">
        <v>42.846679999999999</v>
      </c>
      <c r="R702">
        <v>4.2782099999999996</v>
      </c>
    </row>
    <row r="703" spans="3:18">
      <c r="C703">
        <v>1404</v>
      </c>
      <c r="D703">
        <v>2.0729999999999998E-2</v>
      </c>
      <c r="G703">
        <v>42.907710000000002</v>
      </c>
      <c r="H703">
        <v>11.122769999999999</v>
      </c>
      <c r="M703">
        <v>1404</v>
      </c>
      <c r="N703">
        <v>-1.8350000000000002E-2</v>
      </c>
      <c r="Q703">
        <v>42.907710000000002</v>
      </c>
      <c r="R703">
        <v>5.2300300000000002</v>
      </c>
    </row>
    <row r="704" spans="3:18">
      <c r="C704">
        <v>1406</v>
      </c>
      <c r="D704">
        <v>2.3709999999999998E-2</v>
      </c>
      <c r="G704">
        <v>42.96875</v>
      </c>
      <c r="H704">
        <v>11.333030000000001</v>
      </c>
      <c r="M704">
        <v>1406</v>
      </c>
      <c r="N704">
        <v>-1.9140000000000001E-2</v>
      </c>
      <c r="Q704">
        <v>42.96875</v>
      </c>
      <c r="R704">
        <v>6.1378300000000001</v>
      </c>
    </row>
    <row r="705" spans="3:18">
      <c r="C705">
        <v>1408</v>
      </c>
      <c r="D705">
        <v>2.366E-2</v>
      </c>
      <c r="G705">
        <v>43.029789999999998</v>
      </c>
      <c r="H705">
        <v>11.60009</v>
      </c>
      <c r="M705">
        <v>1408</v>
      </c>
      <c r="N705">
        <v>-1.4500000000000001E-2</v>
      </c>
      <c r="Q705">
        <v>43.029789999999998</v>
      </c>
      <c r="R705">
        <v>7.0151700000000003</v>
      </c>
    </row>
    <row r="706" spans="3:18">
      <c r="C706">
        <v>1410</v>
      </c>
      <c r="D706">
        <v>2.1850000000000001E-2</v>
      </c>
      <c r="G706">
        <v>43.090820000000001</v>
      </c>
      <c r="H706">
        <v>11.978300000000001</v>
      </c>
      <c r="M706">
        <v>1410</v>
      </c>
      <c r="N706">
        <v>-2.8999999999999998E-3</v>
      </c>
      <c r="Q706">
        <v>43.090820000000001</v>
      </c>
      <c r="R706">
        <v>7.88131</v>
      </c>
    </row>
    <row r="707" spans="3:18">
      <c r="C707">
        <v>1412</v>
      </c>
      <c r="D707">
        <v>2.2360000000000001E-2</v>
      </c>
      <c r="G707">
        <v>43.151859999999999</v>
      </c>
      <c r="H707">
        <v>12.466430000000001</v>
      </c>
      <c r="M707">
        <v>1412</v>
      </c>
      <c r="N707">
        <v>-1.16E-3</v>
      </c>
      <c r="Q707">
        <v>43.151859999999999</v>
      </c>
      <c r="R707">
        <v>8.7233599999999996</v>
      </c>
    </row>
    <row r="708" spans="3:18">
      <c r="C708">
        <v>1414</v>
      </c>
      <c r="D708">
        <v>1.9120000000000002E-2</v>
      </c>
      <c r="G708">
        <v>43.212890000000002</v>
      </c>
      <c r="H708">
        <v>12.99274</v>
      </c>
      <c r="M708">
        <v>1414</v>
      </c>
      <c r="N708">
        <v>3.6099999999999999E-3</v>
      </c>
      <c r="Q708">
        <v>43.212890000000002</v>
      </c>
      <c r="R708">
        <v>9.4886999999999997</v>
      </c>
    </row>
    <row r="709" spans="3:18">
      <c r="C709">
        <v>1416</v>
      </c>
      <c r="D709">
        <v>1.873E-2</v>
      </c>
      <c r="G709">
        <v>43.27393</v>
      </c>
      <c r="H709">
        <v>13.447929999999999</v>
      </c>
      <c r="M709">
        <v>1416</v>
      </c>
      <c r="N709">
        <v>1.0699999999999999E-2</v>
      </c>
      <c r="Q709">
        <v>43.27393</v>
      </c>
      <c r="R709">
        <v>10.10186</v>
      </c>
    </row>
    <row r="710" spans="3:18">
      <c r="C710">
        <v>1418</v>
      </c>
      <c r="D710">
        <v>1.8870000000000001E-2</v>
      </c>
      <c r="G710">
        <v>43.334960000000002</v>
      </c>
      <c r="H710">
        <v>13.737830000000001</v>
      </c>
      <c r="M710">
        <v>1418</v>
      </c>
      <c r="N710">
        <v>9.7199999999999995E-3</v>
      </c>
      <c r="Q710">
        <v>43.334960000000002</v>
      </c>
      <c r="R710">
        <v>10.49119</v>
      </c>
    </row>
    <row r="711" spans="3:18">
      <c r="C711">
        <v>1420</v>
      </c>
      <c r="D711">
        <v>1.6400000000000001E-2</v>
      </c>
      <c r="G711">
        <v>43.396000000000001</v>
      </c>
      <c r="H711">
        <v>13.824759999999999</v>
      </c>
      <c r="M711">
        <v>1420</v>
      </c>
      <c r="N711">
        <v>1.6310000000000002E-2</v>
      </c>
      <c r="Q711">
        <v>43.396000000000001</v>
      </c>
      <c r="R711">
        <v>10.61299</v>
      </c>
    </row>
    <row r="712" spans="3:18">
      <c r="C712">
        <v>1422</v>
      </c>
      <c r="D712">
        <v>1.227E-2</v>
      </c>
      <c r="G712">
        <v>43.457030000000003</v>
      </c>
      <c r="H712">
        <v>13.74297</v>
      </c>
      <c r="M712">
        <v>1422</v>
      </c>
      <c r="N712">
        <v>2.375E-2</v>
      </c>
      <c r="Q712">
        <v>43.457030000000003</v>
      </c>
      <c r="R712">
        <v>10.465920000000001</v>
      </c>
    </row>
    <row r="713" spans="3:18">
      <c r="C713">
        <v>1424</v>
      </c>
      <c r="D713">
        <v>1.3390000000000001E-2</v>
      </c>
      <c r="G713">
        <v>43.518070000000002</v>
      </c>
      <c r="H713">
        <v>13.58465</v>
      </c>
      <c r="M713">
        <v>1424</v>
      </c>
      <c r="N713">
        <v>2.9590000000000002E-2</v>
      </c>
      <c r="Q713">
        <v>43.518070000000002</v>
      </c>
      <c r="R713">
        <v>10.09351</v>
      </c>
    </row>
    <row r="714" spans="3:18">
      <c r="C714">
        <v>1426</v>
      </c>
      <c r="D714">
        <v>1.123E-2</v>
      </c>
      <c r="G714">
        <v>43.579099999999997</v>
      </c>
      <c r="H714">
        <v>13.4587</v>
      </c>
      <c r="M714">
        <v>1426</v>
      </c>
      <c r="N714">
        <v>2.7859999999999999E-2</v>
      </c>
      <c r="Q714">
        <v>43.579099999999997</v>
      </c>
      <c r="R714">
        <v>9.5736799999999995</v>
      </c>
    </row>
    <row r="715" spans="3:18">
      <c r="C715">
        <v>1428</v>
      </c>
      <c r="D715">
        <v>9.3200000000000002E-3</v>
      </c>
      <c r="G715">
        <v>43.640140000000002</v>
      </c>
      <c r="H715">
        <v>13.43648</v>
      </c>
      <c r="M715">
        <v>1428</v>
      </c>
      <c r="N715">
        <v>2.2020000000000001E-2</v>
      </c>
      <c r="Q715">
        <v>43.640140000000002</v>
      </c>
      <c r="R715">
        <v>8.9959600000000002</v>
      </c>
    </row>
    <row r="716" spans="3:18">
      <c r="C716">
        <v>1430</v>
      </c>
      <c r="D716">
        <v>1.0659999999999999E-2</v>
      </c>
      <c r="G716">
        <v>43.701169999999998</v>
      </c>
      <c r="H716">
        <v>13.515219999999999</v>
      </c>
      <c r="M716">
        <v>1430</v>
      </c>
      <c r="N716">
        <v>3.8929999999999999E-2</v>
      </c>
      <c r="Q716">
        <v>43.701169999999998</v>
      </c>
      <c r="R716">
        <v>8.4314300000000006</v>
      </c>
    </row>
    <row r="717" spans="3:18">
      <c r="C717">
        <v>1432</v>
      </c>
      <c r="D717">
        <v>8.3099999999999997E-3</v>
      </c>
      <c r="G717">
        <v>43.762210000000003</v>
      </c>
      <c r="H717">
        <v>13.626390000000001</v>
      </c>
      <c r="M717">
        <v>1432</v>
      </c>
      <c r="N717">
        <v>3.95E-2</v>
      </c>
      <c r="Q717">
        <v>43.762210000000003</v>
      </c>
      <c r="R717">
        <v>7.9077599999999997</v>
      </c>
    </row>
    <row r="718" spans="3:18">
      <c r="C718">
        <v>1434</v>
      </c>
      <c r="D718">
        <v>7.9100000000000004E-3</v>
      </c>
      <c r="G718">
        <v>43.823239999999998</v>
      </c>
      <c r="H718">
        <v>13.68347</v>
      </c>
      <c r="M718">
        <v>1434</v>
      </c>
      <c r="N718">
        <v>3.4540000000000001E-2</v>
      </c>
      <c r="Q718">
        <v>43.823239999999998</v>
      </c>
      <c r="R718">
        <v>7.40646</v>
      </c>
    </row>
    <row r="719" spans="3:18">
      <c r="C719">
        <v>1436</v>
      </c>
      <c r="D719">
        <v>7.0800000000000004E-3</v>
      </c>
      <c r="G719">
        <v>43.884279999999997</v>
      </c>
      <c r="H719">
        <v>13.63636</v>
      </c>
      <c r="M719">
        <v>1436</v>
      </c>
      <c r="N719">
        <v>3.8980000000000001E-2</v>
      </c>
      <c r="Q719">
        <v>43.884279999999997</v>
      </c>
      <c r="R719">
        <v>6.8879400000000004</v>
      </c>
    </row>
    <row r="720" spans="3:18">
      <c r="C720">
        <v>1438</v>
      </c>
      <c r="D720">
        <v>2.8500000000000001E-3</v>
      </c>
      <c r="G720">
        <v>43.945309999999999</v>
      </c>
      <c r="H720">
        <v>13.50334</v>
      </c>
      <c r="M720">
        <v>1438</v>
      </c>
      <c r="N720">
        <v>3.7629999999999997E-2</v>
      </c>
      <c r="Q720">
        <v>43.945309999999999</v>
      </c>
      <c r="R720">
        <v>6.3317500000000004</v>
      </c>
    </row>
    <row r="721" spans="3:18">
      <c r="C721">
        <v>1440</v>
      </c>
      <c r="D721">
        <v>1.83E-3</v>
      </c>
      <c r="G721">
        <v>44.006349999999998</v>
      </c>
      <c r="H721">
        <v>13.36842</v>
      </c>
      <c r="M721">
        <v>1440</v>
      </c>
      <c r="N721">
        <v>3.9669999999999997E-2</v>
      </c>
      <c r="Q721">
        <v>44.006349999999998</v>
      </c>
      <c r="R721">
        <v>5.7718600000000002</v>
      </c>
    </row>
    <row r="722" spans="3:18">
      <c r="C722">
        <v>1442</v>
      </c>
      <c r="D722">
        <v>3.64E-3</v>
      </c>
      <c r="G722">
        <v>44.06738</v>
      </c>
      <c r="H722">
        <v>13.342969999999999</v>
      </c>
      <c r="M722">
        <v>1442</v>
      </c>
      <c r="N722">
        <v>3.8420000000000003E-2</v>
      </c>
      <c r="Q722">
        <v>44.06738</v>
      </c>
      <c r="R722">
        <v>5.3112599999999999</v>
      </c>
    </row>
    <row r="723" spans="3:18">
      <c r="C723">
        <v>1444</v>
      </c>
      <c r="D723" s="1">
        <v>3.4085000000000002E-4</v>
      </c>
      <c r="G723">
        <v>44.128419999999998</v>
      </c>
      <c r="H723">
        <v>13.50535</v>
      </c>
      <c r="M723">
        <v>1444</v>
      </c>
      <c r="N723">
        <v>4.4499999999999998E-2</v>
      </c>
      <c r="Q723">
        <v>44.128419999999998</v>
      </c>
      <c r="R723">
        <v>5.0946600000000002</v>
      </c>
    </row>
    <row r="724" spans="3:18">
      <c r="C724">
        <v>1446</v>
      </c>
      <c r="D724">
        <v>-5.62E-3</v>
      </c>
      <c r="G724">
        <v>44.189450000000001</v>
      </c>
      <c r="H724">
        <v>13.85365</v>
      </c>
      <c r="M724">
        <v>1446</v>
      </c>
      <c r="N724">
        <v>3.8449999999999998E-2</v>
      </c>
      <c r="Q724">
        <v>44.189450000000001</v>
      </c>
      <c r="R724">
        <v>5.2207499999999998</v>
      </c>
    </row>
    <row r="725" spans="3:18">
      <c r="C725">
        <v>1448</v>
      </c>
      <c r="D725" s="1">
        <v>-9.2398700000000003E-4</v>
      </c>
      <c r="G725">
        <v>44.250489999999999</v>
      </c>
      <c r="H725">
        <v>14.306979999999999</v>
      </c>
      <c r="M725">
        <v>1448</v>
      </c>
      <c r="N725">
        <v>3.5090000000000003E-2</v>
      </c>
      <c r="Q725">
        <v>44.250489999999999</v>
      </c>
      <c r="R725">
        <v>5.6588799999999999</v>
      </c>
    </row>
    <row r="726" spans="3:18">
      <c r="C726">
        <v>1450</v>
      </c>
      <c r="D726" s="1">
        <v>-5.1290299999999999E-4</v>
      </c>
      <c r="G726">
        <v>44.311520000000002</v>
      </c>
      <c r="H726">
        <v>14.75183</v>
      </c>
      <c r="M726">
        <v>1450</v>
      </c>
      <c r="N726">
        <v>3.1660000000000001E-2</v>
      </c>
      <c r="Q726">
        <v>44.311520000000002</v>
      </c>
      <c r="R726">
        <v>6.2809600000000003</v>
      </c>
    </row>
    <row r="727" spans="3:18">
      <c r="C727">
        <v>1452</v>
      </c>
      <c r="D727">
        <v>-4.3E-3</v>
      </c>
      <c r="G727">
        <v>44.37256</v>
      </c>
      <c r="H727">
        <v>15.096439999999999</v>
      </c>
      <c r="M727">
        <v>1452</v>
      </c>
      <c r="N727">
        <v>3.6639999999999999E-2</v>
      </c>
      <c r="Q727">
        <v>44.37256</v>
      </c>
      <c r="R727">
        <v>6.9572900000000004</v>
      </c>
    </row>
    <row r="728" spans="3:18">
      <c r="C728">
        <v>1454</v>
      </c>
      <c r="D728">
        <v>-5.8599999999999998E-3</v>
      </c>
      <c r="G728">
        <v>44.433590000000002</v>
      </c>
      <c r="H728">
        <v>15.30292</v>
      </c>
      <c r="M728">
        <v>1454</v>
      </c>
      <c r="N728">
        <v>3.329E-2</v>
      </c>
      <c r="Q728">
        <v>44.433590000000002</v>
      </c>
      <c r="R728">
        <v>7.60703</v>
      </c>
    </row>
    <row r="729" spans="3:18">
      <c r="C729">
        <v>1456</v>
      </c>
      <c r="D729">
        <v>-4.96E-3</v>
      </c>
      <c r="G729">
        <v>44.494630000000001</v>
      </c>
      <c r="H729">
        <v>15.38946</v>
      </c>
      <c r="M729">
        <v>1456</v>
      </c>
      <c r="N729">
        <v>2.7320000000000001E-2</v>
      </c>
      <c r="Q729">
        <v>44.494630000000001</v>
      </c>
      <c r="R729">
        <v>8.1966800000000006</v>
      </c>
    </row>
    <row r="730" spans="3:18">
      <c r="C730">
        <v>1458</v>
      </c>
      <c r="D730">
        <v>-6.4799999999999996E-3</v>
      </c>
      <c r="G730">
        <v>44.555660000000003</v>
      </c>
      <c r="H730">
        <v>15.408189999999999</v>
      </c>
      <c r="M730">
        <v>1458</v>
      </c>
      <c r="N730">
        <v>2.6540000000000001E-2</v>
      </c>
      <c r="Q730">
        <v>44.555660000000003</v>
      </c>
      <c r="R730">
        <v>8.7169299999999996</v>
      </c>
    </row>
    <row r="731" spans="3:18">
      <c r="C731">
        <v>1460</v>
      </c>
      <c r="D731">
        <v>-7.0299999999999998E-3</v>
      </c>
      <c r="G731">
        <v>44.616700000000002</v>
      </c>
      <c r="H731">
        <v>15.41066</v>
      </c>
      <c r="M731">
        <v>1460</v>
      </c>
      <c r="N731">
        <v>2.3570000000000001E-2</v>
      </c>
      <c r="Q731">
        <v>44.616700000000002</v>
      </c>
      <c r="R731">
        <v>9.1569400000000005</v>
      </c>
    </row>
    <row r="732" spans="3:18">
      <c r="C732">
        <v>1462</v>
      </c>
      <c r="D732">
        <v>-7.1999999999999998E-3</v>
      </c>
      <c r="G732">
        <v>44.677729999999997</v>
      </c>
      <c r="H732">
        <v>15.41784</v>
      </c>
      <c r="M732">
        <v>1462</v>
      </c>
      <c r="N732">
        <v>2.504E-2</v>
      </c>
      <c r="Q732">
        <v>44.677729999999997</v>
      </c>
      <c r="R732">
        <v>9.4875799999999995</v>
      </c>
    </row>
    <row r="733" spans="3:18">
      <c r="C733">
        <v>1464</v>
      </c>
      <c r="D733">
        <v>-5.3099999999999996E-3</v>
      </c>
      <c r="G733">
        <v>44.738770000000002</v>
      </c>
      <c r="H733">
        <v>15.41042</v>
      </c>
      <c r="M733">
        <v>1464</v>
      </c>
      <c r="N733">
        <v>1.208E-2</v>
      </c>
      <c r="Q733">
        <v>44.738770000000002</v>
      </c>
      <c r="R733">
        <v>9.6599799999999991</v>
      </c>
    </row>
    <row r="734" spans="3:18">
      <c r="C734">
        <v>1466</v>
      </c>
      <c r="D734">
        <v>-6.0299999999999998E-3</v>
      </c>
      <c r="G734">
        <v>44.799799999999998</v>
      </c>
      <c r="H734">
        <v>15.343299999999999</v>
      </c>
      <c r="M734">
        <v>1466</v>
      </c>
      <c r="N734">
        <v>1.6889999999999999E-2</v>
      </c>
      <c r="Q734">
        <v>44.799799999999998</v>
      </c>
      <c r="R734">
        <v>9.6180500000000002</v>
      </c>
    </row>
    <row r="735" spans="3:18">
      <c r="C735">
        <v>1468</v>
      </c>
      <c r="D735">
        <v>-5.9300000000000004E-3</v>
      </c>
      <c r="G735">
        <v>44.860840000000003</v>
      </c>
      <c r="H735">
        <v>15.1724</v>
      </c>
      <c r="M735">
        <v>1468</v>
      </c>
      <c r="N735">
        <v>9.2300000000000004E-3</v>
      </c>
      <c r="Q735">
        <v>44.860840000000003</v>
      </c>
      <c r="R735">
        <v>9.3175699999999999</v>
      </c>
    </row>
    <row r="736" spans="3:18">
      <c r="C736">
        <v>1470</v>
      </c>
      <c r="D736">
        <v>-7.2500000000000004E-3</v>
      </c>
      <c r="G736">
        <v>44.921880000000002</v>
      </c>
      <c r="H736">
        <v>14.87608</v>
      </c>
      <c r="M736">
        <v>1470</v>
      </c>
      <c r="N736">
        <v>8.6899999999999998E-3</v>
      </c>
      <c r="Q736">
        <v>44.921880000000002</v>
      </c>
      <c r="R736">
        <v>8.7440599999999993</v>
      </c>
    </row>
    <row r="737" spans="3:18">
      <c r="C737">
        <v>1472</v>
      </c>
      <c r="D737">
        <v>-4.96E-3</v>
      </c>
      <c r="G737">
        <v>44.982909999999997</v>
      </c>
      <c r="H737">
        <v>14.459989999999999</v>
      </c>
      <c r="M737">
        <v>1472</v>
      </c>
      <c r="N737">
        <v>6.6499999999999997E-3</v>
      </c>
      <c r="Q737">
        <v>44.982909999999997</v>
      </c>
      <c r="R737">
        <v>7.9246400000000001</v>
      </c>
    </row>
    <row r="738" spans="3:18">
      <c r="C738">
        <v>1474</v>
      </c>
      <c r="D738">
        <v>-9.3900000000000008E-3</v>
      </c>
      <c r="G738">
        <v>45.043950000000002</v>
      </c>
      <c r="H738">
        <v>13.944610000000001</v>
      </c>
      <c r="M738">
        <v>1474</v>
      </c>
      <c r="N738">
        <v>2.6900000000000001E-3</v>
      </c>
      <c r="Q738">
        <v>45.043950000000002</v>
      </c>
      <c r="R738">
        <v>6.9325700000000001</v>
      </c>
    </row>
    <row r="739" spans="3:18">
      <c r="C739">
        <v>1476</v>
      </c>
      <c r="D739">
        <v>-5.13E-3</v>
      </c>
      <c r="G739">
        <v>45.104979999999998</v>
      </c>
      <c r="H739">
        <v>13.344799999999999</v>
      </c>
      <c r="M739">
        <v>1476</v>
      </c>
      <c r="N739">
        <v>-5.0499999999999998E-3</v>
      </c>
      <c r="Q739">
        <v>45.104979999999998</v>
      </c>
      <c r="R739">
        <v>5.88497</v>
      </c>
    </row>
    <row r="740" spans="3:18">
      <c r="C740">
        <v>1478</v>
      </c>
      <c r="D740">
        <v>-8.5000000000000006E-3</v>
      </c>
      <c r="G740">
        <v>45.166020000000003</v>
      </c>
      <c r="H740">
        <v>12.65591</v>
      </c>
      <c r="M740">
        <v>1478</v>
      </c>
      <c r="N740">
        <v>-5.8700000000000002E-3</v>
      </c>
      <c r="Q740">
        <v>45.166020000000003</v>
      </c>
      <c r="R740">
        <v>4.9327300000000003</v>
      </c>
    </row>
    <row r="741" spans="3:18">
      <c r="C741">
        <v>1480</v>
      </c>
      <c r="D741">
        <v>-8.1899999999999994E-3</v>
      </c>
      <c r="G741">
        <v>45.227049999999998</v>
      </c>
      <c r="H741">
        <v>11.8597</v>
      </c>
      <c r="M741">
        <v>1480</v>
      </c>
      <c r="N741">
        <v>-1.061E-2</v>
      </c>
      <c r="Q741">
        <v>45.227049999999998</v>
      </c>
      <c r="R741">
        <v>4.2320099999999998</v>
      </c>
    </row>
    <row r="742" spans="3:18">
      <c r="C742">
        <v>1482</v>
      </c>
      <c r="D742">
        <v>-7.1599999999999997E-3</v>
      </c>
      <c r="G742">
        <v>45.288089999999997</v>
      </c>
      <c r="H742">
        <v>10.953110000000001</v>
      </c>
      <c r="M742">
        <v>1482</v>
      </c>
      <c r="N742">
        <v>-1.0699999999999999E-2</v>
      </c>
      <c r="Q742">
        <v>45.288089999999997</v>
      </c>
      <c r="R742">
        <v>3.8786</v>
      </c>
    </row>
    <row r="743" spans="3:18">
      <c r="C743">
        <v>1484</v>
      </c>
      <c r="D743">
        <v>-6.1700000000000001E-3</v>
      </c>
      <c r="G743">
        <v>45.349119999999999</v>
      </c>
      <c r="H743">
        <v>9.9916199999999993</v>
      </c>
      <c r="M743">
        <v>1484</v>
      </c>
      <c r="N743">
        <v>-1.422E-2</v>
      </c>
      <c r="Q743">
        <v>45.349119999999999</v>
      </c>
      <c r="R743">
        <v>3.8409</v>
      </c>
    </row>
    <row r="744" spans="3:18">
      <c r="C744">
        <v>1486</v>
      </c>
      <c r="D744">
        <v>-5.7000000000000002E-3</v>
      </c>
      <c r="G744">
        <v>45.410159999999998</v>
      </c>
      <c r="H744">
        <v>9.1290899999999997</v>
      </c>
      <c r="M744">
        <v>1486</v>
      </c>
      <c r="N744">
        <v>-1.7319999999999999E-2</v>
      </c>
      <c r="Q744">
        <v>45.410159999999998</v>
      </c>
      <c r="R744">
        <v>4.0004299999999997</v>
      </c>
    </row>
    <row r="745" spans="3:18">
      <c r="C745">
        <v>1488</v>
      </c>
      <c r="D745">
        <v>-3.8700000000000002E-3</v>
      </c>
      <c r="G745">
        <v>45.47119</v>
      </c>
      <c r="H745">
        <v>8.6137800000000002</v>
      </c>
      <c r="M745">
        <v>1488</v>
      </c>
      <c r="N745">
        <v>-1.5429999999999999E-2</v>
      </c>
      <c r="Q745">
        <v>45.47119</v>
      </c>
      <c r="R745">
        <v>4.2629200000000003</v>
      </c>
    </row>
    <row r="746" spans="3:18">
      <c r="C746">
        <v>1490</v>
      </c>
      <c r="D746">
        <v>-5.0200000000000002E-3</v>
      </c>
      <c r="G746">
        <v>45.532229999999998</v>
      </c>
      <c r="H746">
        <v>8.6715199999999992</v>
      </c>
      <c r="M746">
        <v>1490</v>
      </c>
      <c r="N746">
        <v>-1.8450000000000001E-2</v>
      </c>
      <c r="Q746">
        <v>45.532229999999998</v>
      </c>
      <c r="R746">
        <v>4.5982399999999997</v>
      </c>
    </row>
    <row r="747" spans="3:18">
      <c r="C747">
        <v>1492</v>
      </c>
      <c r="D747">
        <v>-6.3299999999999997E-3</v>
      </c>
      <c r="G747">
        <v>45.593260000000001</v>
      </c>
      <c r="H747">
        <v>9.3106100000000005</v>
      </c>
      <c r="M747">
        <v>1492</v>
      </c>
      <c r="N747">
        <v>-2.3779999999999999E-2</v>
      </c>
      <c r="Q747">
        <v>45.593260000000001</v>
      </c>
      <c r="R747">
        <v>5.0035999999999996</v>
      </c>
    </row>
    <row r="748" spans="3:18">
      <c r="C748">
        <v>1494</v>
      </c>
      <c r="D748">
        <v>-2.3999999999999998E-3</v>
      </c>
      <c r="G748">
        <v>45.654299999999999</v>
      </c>
      <c r="H748">
        <v>10.28941</v>
      </c>
      <c r="M748">
        <v>1494</v>
      </c>
      <c r="N748">
        <v>-3.066E-2</v>
      </c>
      <c r="Q748">
        <v>45.654299999999999</v>
      </c>
      <c r="R748">
        <v>5.4552100000000001</v>
      </c>
    </row>
    <row r="749" spans="3:18">
      <c r="C749">
        <v>1496</v>
      </c>
      <c r="D749">
        <v>-5.4099999999999999E-3</v>
      </c>
      <c r="G749">
        <v>45.715330000000002</v>
      </c>
      <c r="H749">
        <v>11.287089999999999</v>
      </c>
      <c r="M749">
        <v>1496</v>
      </c>
      <c r="N749">
        <v>-2.5180000000000001E-2</v>
      </c>
      <c r="Q749">
        <v>45.715330000000002</v>
      </c>
      <c r="R749">
        <v>5.8902000000000001</v>
      </c>
    </row>
    <row r="750" spans="3:18">
      <c r="C750">
        <v>1498</v>
      </c>
      <c r="D750">
        <v>-4.28E-3</v>
      </c>
      <c r="G750">
        <v>45.77637</v>
      </c>
      <c r="H750">
        <v>12.048769999999999</v>
      </c>
      <c r="M750">
        <v>1498</v>
      </c>
      <c r="N750">
        <v>-3.2489999999999998E-2</v>
      </c>
      <c r="Q750">
        <v>45.77637</v>
      </c>
      <c r="R750">
        <v>6.2214700000000001</v>
      </c>
    </row>
    <row r="751" spans="3:18">
      <c r="C751">
        <v>1500</v>
      </c>
      <c r="D751">
        <v>-4.1099999999999999E-3</v>
      </c>
      <c r="G751">
        <v>45.837400000000002</v>
      </c>
      <c r="H751">
        <v>12.434139999999999</v>
      </c>
      <c r="M751">
        <v>1500</v>
      </c>
      <c r="N751">
        <v>-3.4110000000000001E-2</v>
      </c>
      <c r="Q751">
        <v>45.837400000000002</v>
      </c>
      <c r="R751">
        <v>6.3648600000000002</v>
      </c>
    </row>
    <row r="752" spans="3:18">
      <c r="C752">
        <v>1502</v>
      </c>
      <c r="D752">
        <v>-2.5500000000000002E-3</v>
      </c>
      <c r="G752">
        <v>45.898440000000001</v>
      </c>
      <c r="H752">
        <v>12.421860000000001</v>
      </c>
      <c r="M752">
        <v>1502</v>
      </c>
      <c r="N752">
        <v>-2.708E-2</v>
      </c>
      <c r="Q752">
        <v>45.898440000000001</v>
      </c>
      <c r="R752">
        <v>6.2616699999999996</v>
      </c>
    </row>
    <row r="753" spans="3:18">
      <c r="C753">
        <v>1504</v>
      </c>
      <c r="D753">
        <v>-7.0499999999999998E-3</v>
      </c>
      <c r="G753">
        <v>45.959470000000003</v>
      </c>
      <c r="H753">
        <v>12.09886</v>
      </c>
      <c r="M753">
        <v>1504</v>
      </c>
      <c r="N753">
        <v>-2.639E-2</v>
      </c>
      <c r="Q753">
        <v>45.959470000000003</v>
      </c>
      <c r="R753">
        <v>5.8909500000000001</v>
      </c>
    </row>
    <row r="754" spans="3:18">
      <c r="C754">
        <v>1506</v>
      </c>
      <c r="D754">
        <v>-4.6600000000000001E-3</v>
      </c>
      <c r="G754">
        <v>46.020510000000002</v>
      </c>
      <c r="H754">
        <v>11.63475</v>
      </c>
      <c r="M754">
        <v>1506</v>
      </c>
      <c r="N754">
        <v>-3.4270000000000002E-2</v>
      </c>
      <c r="Q754">
        <v>46.020510000000002</v>
      </c>
      <c r="R754">
        <v>5.2726300000000004</v>
      </c>
    </row>
    <row r="755" spans="3:18">
      <c r="C755">
        <v>1508</v>
      </c>
      <c r="D755">
        <v>-5.3099999999999996E-3</v>
      </c>
      <c r="G755">
        <v>46.081539999999997</v>
      </c>
      <c r="H755">
        <v>11.232570000000001</v>
      </c>
      <c r="M755">
        <v>1508</v>
      </c>
      <c r="N755">
        <v>-3.3149999999999999E-2</v>
      </c>
      <c r="Q755">
        <v>46.081539999999997</v>
      </c>
      <c r="R755">
        <v>4.4646600000000003</v>
      </c>
    </row>
    <row r="756" spans="3:18">
      <c r="C756">
        <v>1510</v>
      </c>
      <c r="D756">
        <v>-5.9100000000000003E-3</v>
      </c>
      <c r="G756">
        <v>46.142580000000002</v>
      </c>
      <c r="H756">
        <v>11.055260000000001</v>
      </c>
      <c r="M756">
        <v>1510</v>
      </c>
      <c r="N756">
        <v>-2.9420000000000002E-2</v>
      </c>
      <c r="Q756">
        <v>46.142580000000002</v>
      </c>
      <c r="R756">
        <v>3.5611799999999998</v>
      </c>
    </row>
    <row r="757" spans="3:18">
      <c r="C757">
        <v>1512</v>
      </c>
      <c r="D757">
        <v>-5.5900000000000004E-3</v>
      </c>
      <c r="G757">
        <v>46.203609999999998</v>
      </c>
      <c r="H757">
        <v>11.16142</v>
      </c>
      <c r="M757">
        <v>1512</v>
      </c>
      <c r="N757">
        <v>-2.598E-2</v>
      </c>
      <c r="Q757">
        <v>46.203609999999998</v>
      </c>
      <c r="R757">
        <v>2.71</v>
      </c>
    </row>
    <row r="758" spans="3:18">
      <c r="C758">
        <v>1514</v>
      </c>
      <c r="D758">
        <v>-6.9699999999999996E-3</v>
      </c>
      <c r="G758">
        <v>46.264650000000003</v>
      </c>
      <c r="H758">
        <v>11.505710000000001</v>
      </c>
      <c r="M758">
        <v>1514</v>
      </c>
      <c r="N758">
        <v>-2.5260000000000001E-2</v>
      </c>
      <c r="Q758">
        <v>46.264650000000003</v>
      </c>
      <c r="R758">
        <v>2.1790799999999999</v>
      </c>
    </row>
    <row r="759" spans="3:18">
      <c r="C759">
        <v>1516</v>
      </c>
      <c r="D759">
        <v>-6.45E-3</v>
      </c>
      <c r="G759">
        <v>46.325679999999998</v>
      </c>
      <c r="H759">
        <v>12.006320000000001</v>
      </c>
      <c r="M759">
        <v>1516</v>
      </c>
      <c r="N759">
        <v>-2.6859999999999998E-2</v>
      </c>
      <c r="Q759">
        <v>46.325679999999998</v>
      </c>
      <c r="R759">
        <v>2.3151999999999999</v>
      </c>
    </row>
    <row r="760" spans="3:18">
      <c r="C760">
        <v>1518</v>
      </c>
      <c r="D760">
        <v>-1.078E-2</v>
      </c>
      <c r="G760">
        <v>46.386719999999997</v>
      </c>
      <c r="H760">
        <v>12.613860000000001</v>
      </c>
      <c r="M760">
        <v>1518</v>
      </c>
      <c r="N760">
        <v>-3.039E-2</v>
      </c>
      <c r="Q760">
        <v>46.386719999999997</v>
      </c>
      <c r="R760">
        <v>3.0870899999999999</v>
      </c>
    </row>
    <row r="761" spans="3:18">
      <c r="C761">
        <v>1520</v>
      </c>
      <c r="D761">
        <v>-1.042E-2</v>
      </c>
      <c r="G761">
        <v>46.447749999999999</v>
      </c>
      <c r="H761">
        <v>13.328250000000001</v>
      </c>
      <c r="M761">
        <v>1520</v>
      </c>
      <c r="N761">
        <v>-2.5059999999999999E-2</v>
      </c>
      <c r="Q761">
        <v>46.447749999999999</v>
      </c>
      <c r="R761">
        <v>4.2026000000000003</v>
      </c>
    </row>
    <row r="762" spans="3:18">
      <c r="C762">
        <v>1522</v>
      </c>
      <c r="D762">
        <v>-1.086E-2</v>
      </c>
      <c r="G762">
        <v>46.508789999999998</v>
      </c>
      <c r="H762">
        <v>14.163449999999999</v>
      </c>
      <c r="M762">
        <v>1522</v>
      </c>
      <c r="N762">
        <v>-2.7969999999999998E-2</v>
      </c>
      <c r="Q762">
        <v>46.508789999999998</v>
      </c>
      <c r="R762">
        <v>5.48874</v>
      </c>
    </row>
    <row r="763" spans="3:18">
      <c r="C763">
        <v>1524</v>
      </c>
      <c r="D763">
        <v>-1.009E-2</v>
      </c>
      <c r="G763">
        <v>46.56982</v>
      </c>
      <c r="H763">
        <v>15.09456</v>
      </c>
      <c r="M763">
        <v>1524</v>
      </c>
      <c r="N763">
        <v>-2.2349999999999998E-2</v>
      </c>
      <c r="Q763">
        <v>46.56982</v>
      </c>
      <c r="R763">
        <v>6.8502200000000002</v>
      </c>
    </row>
    <row r="764" spans="3:18">
      <c r="C764">
        <v>1526</v>
      </c>
      <c r="D764">
        <v>-1.205E-2</v>
      </c>
      <c r="G764">
        <v>46.630859999999998</v>
      </c>
      <c r="H764">
        <v>16.028030000000001</v>
      </c>
      <c r="M764">
        <v>1526</v>
      </c>
      <c r="N764">
        <v>-1.5219999999999999E-2</v>
      </c>
      <c r="Q764">
        <v>46.630859999999998</v>
      </c>
      <c r="R764">
        <v>8.2029200000000007</v>
      </c>
    </row>
    <row r="765" spans="3:18">
      <c r="C765">
        <v>1528</v>
      </c>
      <c r="D765">
        <v>-1.371E-2</v>
      </c>
      <c r="G765">
        <v>46.691890000000001</v>
      </c>
      <c r="H765">
        <v>16.813479999999998</v>
      </c>
      <c r="M765">
        <v>1528</v>
      </c>
      <c r="N765">
        <v>-1.269E-2</v>
      </c>
      <c r="Q765">
        <v>46.691890000000001</v>
      </c>
      <c r="R765">
        <v>9.4583200000000005</v>
      </c>
    </row>
    <row r="766" spans="3:18">
      <c r="C766">
        <v>1530</v>
      </c>
      <c r="D766">
        <v>-1.413E-2</v>
      </c>
      <c r="G766">
        <v>46.752929999999999</v>
      </c>
      <c r="H766">
        <v>17.284199999999998</v>
      </c>
      <c r="M766">
        <v>1530</v>
      </c>
      <c r="N766">
        <v>-1.332E-2</v>
      </c>
      <c r="Q766">
        <v>46.752929999999999</v>
      </c>
      <c r="R766">
        <v>10.530519999999999</v>
      </c>
    </row>
    <row r="767" spans="3:18">
      <c r="C767">
        <v>1532</v>
      </c>
      <c r="D767">
        <v>-1.3820000000000001E-2</v>
      </c>
      <c r="G767">
        <v>46.813960000000002</v>
      </c>
      <c r="H767">
        <v>17.30226</v>
      </c>
      <c r="M767">
        <v>1532</v>
      </c>
      <c r="N767">
        <v>-1.3180000000000001E-2</v>
      </c>
      <c r="Q767">
        <v>46.813960000000002</v>
      </c>
      <c r="R767">
        <v>11.349690000000001</v>
      </c>
    </row>
    <row r="768" spans="3:18">
      <c r="C768">
        <v>1534</v>
      </c>
      <c r="D768">
        <v>-1.617E-2</v>
      </c>
      <c r="G768">
        <v>46.875</v>
      </c>
      <c r="H768">
        <v>16.792649999999998</v>
      </c>
      <c r="M768">
        <v>1534</v>
      </c>
      <c r="N768">
        <v>-1.455E-2</v>
      </c>
      <c r="Q768">
        <v>46.875</v>
      </c>
      <c r="R768">
        <v>11.874409999999999</v>
      </c>
    </row>
    <row r="769" spans="3:18">
      <c r="C769">
        <v>1536</v>
      </c>
      <c r="D769">
        <v>-1.949E-2</v>
      </c>
      <c r="G769">
        <v>46.936039999999998</v>
      </c>
      <c r="H769">
        <v>15.76126</v>
      </c>
      <c r="M769">
        <v>1536</v>
      </c>
      <c r="N769">
        <v>-1.008E-2</v>
      </c>
      <c r="Q769">
        <v>46.936039999999998</v>
      </c>
      <c r="R769">
        <v>12.098420000000001</v>
      </c>
    </row>
    <row r="770" spans="3:18">
      <c r="C770">
        <v>1538</v>
      </c>
      <c r="D770">
        <v>-1.788E-2</v>
      </c>
      <c r="G770">
        <v>46.997070000000001</v>
      </c>
      <c r="H770">
        <v>14.2974</v>
      </c>
      <c r="M770">
        <v>1538</v>
      </c>
      <c r="N770">
        <v>-5.7999999999999996E-3</v>
      </c>
      <c r="Q770">
        <v>46.997070000000001</v>
      </c>
      <c r="R770">
        <v>12.04942</v>
      </c>
    </row>
    <row r="771" spans="3:18">
      <c r="C771">
        <v>1540</v>
      </c>
      <c r="D771">
        <v>-1.881E-2</v>
      </c>
      <c r="G771">
        <v>47.058109999999999</v>
      </c>
      <c r="H771">
        <v>12.562939999999999</v>
      </c>
      <c r="M771">
        <v>1540</v>
      </c>
      <c r="N771">
        <v>1.01E-3</v>
      </c>
      <c r="Q771">
        <v>47.058109999999999</v>
      </c>
      <c r="R771">
        <v>11.779339999999999</v>
      </c>
    </row>
    <row r="772" spans="3:18">
      <c r="C772">
        <v>1542</v>
      </c>
      <c r="D772">
        <v>-2.2110000000000001E-2</v>
      </c>
      <c r="G772">
        <v>47.119140000000002</v>
      </c>
      <c r="H772">
        <v>10.77144</v>
      </c>
      <c r="M772">
        <v>1542</v>
      </c>
      <c r="N772">
        <v>-3.0699999999999998E-3</v>
      </c>
      <c r="Q772">
        <v>47.119140000000002</v>
      </c>
      <c r="R772">
        <v>11.3477</v>
      </c>
    </row>
    <row r="773" spans="3:18">
      <c r="C773">
        <v>1544</v>
      </c>
      <c r="D773">
        <v>-1.8149999999999999E-2</v>
      </c>
      <c r="G773">
        <v>47.18018</v>
      </c>
      <c r="H773">
        <v>9.1587099999999992</v>
      </c>
      <c r="M773">
        <v>1544</v>
      </c>
      <c r="N773">
        <v>8.9800000000000001E-3</v>
      </c>
      <c r="Q773">
        <v>47.18018</v>
      </c>
      <c r="R773">
        <v>10.80321</v>
      </c>
    </row>
    <row r="774" spans="3:18">
      <c r="C774">
        <v>1546</v>
      </c>
      <c r="D774">
        <v>-1.8350000000000002E-2</v>
      </c>
      <c r="G774">
        <v>47.241210000000002</v>
      </c>
      <c r="H774">
        <v>7.9437600000000002</v>
      </c>
      <c r="M774">
        <v>1546</v>
      </c>
      <c r="N774">
        <v>1.25E-3</v>
      </c>
      <c r="Q774">
        <v>47.241210000000002</v>
      </c>
      <c r="R774">
        <v>10.1714</v>
      </c>
    </row>
    <row r="775" spans="3:18">
      <c r="C775">
        <v>1548</v>
      </c>
      <c r="D775">
        <v>-1.9199999999999998E-2</v>
      </c>
      <c r="G775">
        <v>47.302250000000001</v>
      </c>
      <c r="H775">
        <v>7.2783699999999998</v>
      </c>
      <c r="M775">
        <v>1548</v>
      </c>
      <c r="N775">
        <v>1.33E-3</v>
      </c>
      <c r="Q775">
        <v>47.302250000000001</v>
      </c>
      <c r="R775">
        <v>9.4554600000000004</v>
      </c>
    </row>
    <row r="776" spans="3:18">
      <c r="C776">
        <v>1550</v>
      </c>
      <c r="D776">
        <v>-2.077E-2</v>
      </c>
      <c r="G776">
        <v>47.363280000000003</v>
      </c>
      <c r="H776">
        <v>7.2073799999999997</v>
      </c>
      <c r="M776">
        <v>1550</v>
      </c>
      <c r="N776">
        <v>8.0999999999999996E-3</v>
      </c>
      <c r="Q776">
        <v>47.363280000000003</v>
      </c>
      <c r="R776">
        <v>8.6521000000000008</v>
      </c>
    </row>
    <row r="777" spans="3:18">
      <c r="C777">
        <v>1552</v>
      </c>
      <c r="D777">
        <v>-2.009E-2</v>
      </c>
      <c r="G777">
        <v>47.424320000000002</v>
      </c>
      <c r="H777">
        <v>7.6840400000000004</v>
      </c>
      <c r="M777">
        <v>1552</v>
      </c>
      <c r="N777">
        <v>4.1700000000000001E-3</v>
      </c>
      <c r="Q777">
        <v>47.424320000000002</v>
      </c>
      <c r="R777">
        <v>7.7770599999999996</v>
      </c>
    </row>
    <row r="778" spans="3:18">
      <c r="C778">
        <v>1554</v>
      </c>
      <c r="D778">
        <v>-2.1090000000000001E-2</v>
      </c>
      <c r="G778">
        <v>47.485349999999997</v>
      </c>
      <c r="H778">
        <v>8.6211300000000008</v>
      </c>
      <c r="M778">
        <v>1554</v>
      </c>
      <c r="N778">
        <v>1.15E-2</v>
      </c>
      <c r="Q778">
        <v>47.485349999999997</v>
      </c>
      <c r="R778">
        <v>6.89147</v>
      </c>
    </row>
    <row r="779" spans="3:18">
      <c r="C779">
        <v>1556</v>
      </c>
      <c r="D779">
        <v>-2.283E-2</v>
      </c>
      <c r="G779">
        <v>47.546390000000002</v>
      </c>
      <c r="H779">
        <v>9.9088899999999995</v>
      </c>
      <c r="M779">
        <v>1556</v>
      </c>
      <c r="N779">
        <v>8.5299999999999994E-3</v>
      </c>
      <c r="Q779">
        <v>47.546390000000002</v>
      </c>
      <c r="R779">
        <v>6.1178999999999997</v>
      </c>
    </row>
    <row r="780" spans="3:18">
      <c r="C780">
        <v>1558</v>
      </c>
      <c r="D780">
        <v>-1.84E-2</v>
      </c>
      <c r="G780">
        <v>47.607419999999998</v>
      </c>
      <c r="H780">
        <v>11.40498</v>
      </c>
      <c r="M780">
        <v>1558</v>
      </c>
      <c r="N780">
        <v>1.1390000000000001E-2</v>
      </c>
      <c r="Q780">
        <v>47.607419999999998</v>
      </c>
      <c r="R780">
        <v>5.6219200000000003</v>
      </c>
    </row>
    <row r="781" spans="3:18">
      <c r="C781">
        <v>1560</v>
      </c>
      <c r="D781">
        <v>-2.069E-2</v>
      </c>
      <c r="G781">
        <v>47.668460000000003</v>
      </c>
      <c r="H781">
        <v>12.93909</v>
      </c>
      <c r="M781">
        <v>1560</v>
      </c>
      <c r="N781">
        <v>1.9689999999999999E-2</v>
      </c>
      <c r="Q781">
        <v>47.668460000000003</v>
      </c>
      <c r="R781">
        <v>5.5235599999999998</v>
      </c>
    </row>
    <row r="782" spans="3:18">
      <c r="C782">
        <v>1562</v>
      </c>
      <c r="D782">
        <v>-2.053E-2</v>
      </c>
      <c r="G782">
        <v>47.729489999999998</v>
      </c>
      <c r="H782">
        <v>14.33858</v>
      </c>
      <c r="M782">
        <v>1562</v>
      </c>
      <c r="N782">
        <v>9.2800000000000001E-3</v>
      </c>
      <c r="Q782">
        <v>47.729489999999998</v>
      </c>
      <c r="R782">
        <v>5.7846599999999997</v>
      </c>
    </row>
    <row r="783" spans="3:18">
      <c r="C783">
        <v>1564</v>
      </c>
      <c r="D783">
        <v>-1.8839999999999999E-2</v>
      </c>
      <c r="G783">
        <v>47.790529999999997</v>
      </c>
      <c r="H783">
        <v>15.459860000000001</v>
      </c>
      <c r="M783">
        <v>1564</v>
      </c>
      <c r="N783">
        <v>1.9300000000000001E-3</v>
      </c>
      <c r="Q783">
        <v>47.790529999999997</v>
      </c>
      <c r="R783">
        <v>6.2252299999999998</v>
      </c>
    </row>
    <row r="784" spans="3:18">
      <c r="C784">
        <v>1566</v>
      </c>
      <c r="D784">
        <v>-1.5429999999999999E-2</v>
      </c>
      <c r="G784">
        <v>47.851559999999999</v>
      </c>
      <c r="H784">
        <v>16.213090000000001</v>
      </c>
      <c r="M784">
        <v>1566</v>
      </c>
      <c r="N784">
        <v>8.5100000000000002E-3</v>
      </c>
      <c r="Q784">
        <v>47.851559999999999</v>
      </c>
      <c r="R784">
        <v>6.6483100000000004</v>
      </c>
    </row>
    <row r="785" spans="3:18">
      <c r="C785">
        <v>1568</v>
      </c>
      <c r="D785">
        <v>-1.3950000000000001E-2</v>
      </c>
      <c r="G785">
        <v>47.912599999999998</v>
      </c>
      <c r="H785">
        <v>16.573820000000001</v>
      </c>
      <c r="M785">
        <v>1568</v>
      </c>
      <c r="N785">
        <v>7.1399999999999996E-3</v>
      </c>
      <c r="Q785">
        <v>47.912599999999998</v>
      </c>
      <c r="R785">
        <v>6.9201300000000003</v>
      </c>
    </row>
    <row r="786" spans="3:18">
      <c r="C786">
        <v>1570</v>
      </c>
      <c r="D786">
        <v>-1.4630000000000001E-2</v>
      </c>
      <c r="G786">
        <v>47.97363</v>
      </c>
      <c r="H786">
        <v>16.578060000000001</v>
      </c>
      <c r="M786">
        <v>1570</v>
      </c>
      <c r="N786">
        <v>9.7599999999999996E-3</v>
      </c>
      <c r="Q786">
        <v>47.97363</v>
      </c>
      <c r="R786">
        <v>6.9835200000000004</v>
      </c>
    </row>
    <row r="787" spans="3:18">
      <c r="C787">
        <v>1572</v>
      </c>
      <c r="D787">
        <v>-1.159E-2</v>
      </c>
      <c r="G787">
        <v>48.034669999999998</v>
      </c>
      <c r="H787">
        <v>16.30012</v>
      </c>
      <c r="M787">
        <v>1572</v>
      </c>
      <c r="N787">
        <v>7.79E-3</v>
      </c>
      <c r="Q787">
        <v>48.034669999999998</v>
      </c>
      <c r="R787">
        <v>6.8459000000000003</v>
      </c>
    </row>
    <row r="788" spans="3:18">
      <c r="C788">
        <v>1574</v>
      </c>
      <c r="D788">
        <v>-1.208E-2</v>
      </c>
      <c r="G788">
        <v>48.095700000000001</v>
      </c>
      <c r="H788">
        <v>15.81751</v>
      </c>
      <c r="M788">
        <v>1574</v>
      </c>
      <c r="N788">
        <v>9.2200000000000008E-3</v>
      </c>
      <c r="Q788">
        <v>48.095700000000001</v>
      </c>
      <c r="R788">
        <v>6.5606900000000001</v>
      </c>
    </row>
    <row r="789" spans="3:18">
      <c r="C789">
        <v>1576</v>
      </c>
      <c r="D789">
        <v>-1.0970000000000001E-2</v>
      </c>
      <c r="G789">
        <v>48.156739999999999</v>
      </c>
      <c r="H789">
        <v>15.175240000000001</v>
      </c>
      <c r="M789">
        <v>1576</v>
      </c>
      <c r="N789">
        <v>9.2800000000000001E-3</v>
      </c>
      <c r="Q789">
        <v>48.156739999999999</v>
      </c>
      <c r="R789">
        <v>6.2052800000000001</v>
      </c>
    </row>
    <row r="790" spans="3:18">
      <c r="C790">
        <v>1578</v>
      </c>
      <c r="D790">
        <v>-1.191E-2</v>
      </c>
      <c r="G790">
        <v>48.217770000000002</v>
      </c>
      <c r="H790">
        <v>14.36688</v>
      </c>
      <c r="M790">
        <v>1578</v>
      </c>
      <c r="N790">
        <v>1.75E-3</v>
      </c>
      <c r="Q790">
        <v>48.217770000000002</v>
      </c>
      <c r="R790">
        <v>5.8575100000000004</v>
      </c>
    </row>
    <row r="791" spans="3:18">
      <c r="C791">
        <v>1580</v>
      </c>
      <c r="D791">
        <v>-7.1999999999999998E-3</v>
      </c>
      <c r="G791">
        <v>48.27881</v>
      </c>
      <c r="H791">
        <v>13.345190000000001</v>
      </c>
      <c r="M791">
        <v>1580</v>
      </c>
      <c r="N791">
        <v>3.7799999999999999E-3</v>
      </c>
      <c r="Q791">
        <v>48.27881</v>
      </c>
      <c r="R791">
        <v>5.5764100000000001</v>
      </c>
    </row>
    <row r="792" spans="3:18">
      <c r="C792">
        <v>1582</v>
      </c>
      <c r="D792">
        <v>-6.5599999999999999E-3</v>
      </c>
      <c r="G792">
        <v>48.339840000000002</v>
      </c>
      <c r="H792">
        <v>12.05992</v>
      </c>
      <c r="M792">
        <v>1582</v>
      </c>
      <c r="N792">
        <v>-2.8600000000000001E-3</v>
      </c>
      <c r="Q792">
        <v>48.339840000000002</v>
      </c>
      <c r="R792">
        <v>5.3963599999999996</v>
      </c>
    </row>
    <row r="793" spans="3:18">
      <c r="C793">
        <v>1584</v>
      </c>
      <c r="D793">
        <v>-4.9800000000000001E-3</v>
      </c>
      <c r="G793">
        <v>48.400880000000001</v>
      </c>
      <c r="H793">
        <v>10.50956</v>
      </c>
      <c r="M793">
        <v>1584</v>
      </c>
      <c r="N793">
        <v>-2.7599999999999999E-3</v>
      </c>
      <c r="Q793">
        <v>48.400880000000001</v>
      </c>
      <c r="R793">
        <v>5.3370699999999998</v>
      </c>
    </row>
    <row r="794" spans="3:18">
      <c r="C794">
        <v>1586</v>
      </c>
      <c r="D794">
        <v>-4.4999999999999997E-3</v>
      </c>
      <c r="G794">
        <v>48.461910000000003</v>
      </c>
      <c r="H794">
        <v>8.7993900000000007</v>
      </c>
      <c r="M794">
        <v>1586</v>
      </c>
      <c r="N794">
        <v>-6.6400000000000001E-3</v>
      </c>
      <c r="Q794">
        <v>48.461910000000003</v>
      </c>
      <c r="R794">
        <v>5.4165999999999999</v>
      </c>
    </row>
    <row r="795" spans="3:18">
      <c r="C795">
        <v>1588</v>
      </c>
      <c r="D795">
        <v>-1.5499999999999999E-3</v>
      </c>
      <c r="G795">
        <v>48.522950000000002</v>
      </c>
      <c r="H795">
        <v>7.2151899999999998</v>
      </c>
      <c r="M795">
        <v>1588</v>
      </c>
      <c r="N795">
        <v>-5.94E-3</v>
      </c>
      <c r="Q795">
        <v>48.522950000000002</v>
      </c>
      <c r="R795">
        <v>5.6492399999999998</v>
      </c>
    </row>
    <row r="796" spans="3:18">
      <c r="C796">
        <v>1590</v>
      </c>
      <c r="D796">
        <v>1.9300000000000001E-3</v>
      </c>
      <c r="G796">
        <v>48.583979999999997</v>
      </c>
      <c r="H796">
        <v>6.2837800000000001</v>
      </c>
      <c r="M796">
        <v>1590</v>
      </c>
      <c r="N796">
        <v>-2.49E-3</v>
      </c>
      <c r="Q796">
        <v>48.583979999999997</v>
      </c>
      <c r="R796">
        <v>6.0263600000000004</v>
      </c>
    </row>
    <row r="797" spans="3:18">
      <c r="C797">
        <v>1592</v>
      </c>
      <c r="D797">
        <v>1.9E-3</v>
      </c>
      <c r="G797">
        <v>48.645020000000002</v>
      </c>
      <c r="H797">
        <v>6.5069400000000002</v>
      </c>
      <c r="M797">
        <v>1592</v>
      </c>
      <c r="N797">
        <v>-1.0710000000000001E-2</v>
      </c>
      <c r="Q797">
        <v>48.645020000000002</v>
      </c>
      <c r="R797">
        <v>6.5007799999999998</v>
      </c>
    </row>
    <row r="798" spans="3:18">
      <c r="C798">
        <v>1594</v>
      </c>
      <c r="D798">
        <v>4.0600000000000002E-3</v>
      </c>
      <c r="G798">
        <v>48.706049999999998</v>
      </c>
      <c r="H798">
        <v>7.7251899999999996</v>
      </c>
      <c r="M798">
        <v>1594</v>
      </c>
      <c r="N798">
        <v>-1.1339999999999999E-2</v>
      </c>
      <c r="Q798">
        <v>48.706049999999998</v>
      </c>
      <c r="R798">
        <v>6.9921800000000003</v>
      </c>
    </row>
    <row r="799" spans="3:18">
      <c r="C799">
        <v>1596</v>
      </c>
      <c r="D799">
        <v>7.6E-3</v>
      </c>
      <c r="G799">
        <v>48.767090000000003</v>
      </c>
      <c r="H799">
        <v>9.3482500000000002</v>
      </c>
      <c r="M799">
        <v>1596</v>
      </c>
      <c r="N799">
        <v>-1.473E-2</v>
      </c>
      <c r="Q799">
        <v>48.767090000000003</v>
      </c>
      <c r="R799">
        <v>7.4093</v>
      </c>
    </row>
    <row r="800" spans="3:18">
      <c r="C800">
        <v>1598</v>
      </c>
      <c r="D800">
        <v>8.2199999999999999E-3</v>
      </c>
      <c r="G800">
        <v>48.828130000000002</v>
      </c>
      <c r="H800">
        <v>10.94852</v>
      </c>
      <c r="M800">
        <v>1598</v>
      </c>
      <c r="N800">
        <v>-1.8270000000000002E-2</v>
      </c>
      <c r="Q800">
        <v>48.828130000000002</v>
      </c>
      <c r="R800">
        <v>7.67422</v>
      </c>
    </row>
    <row r="801" spans="3:18">
      <c r="C801">
        <v>1600</v>
      </c>
      <c r="D801">
        <v>7.8600000000000007E-3</v>
      </c>
      <c r="G801">
        <v>48.889159999999997</v>
      </c>
      <c r="H801">
        <v>12.334250000000001</v>
      </c>
      <c r="M801">
        <v>1600</v>
      </c>
      <c r="N801">
        <v>-2.359E-2</v>
      </c>
      <c r="Q801">
        <v>48.889159999999997</v>
      </c>
      <c r="R801">
        <v>7.7401900000000001</v>
      </c>
    </row>
    <row r="802" spans="3:18">
      <c r="C802">
        <v>1602</v>
      </c>
      <c r="D802">
        <v>1.17E-2</v>
      </c>
      <c r="G802">
        <v>48.950200000000002</v>
      </c>
      <c r="H802">
        <v>13.4656</v>
      </c>
      <c r="M802">
        <v>1602</v>
      </c>
      <c r="N802">
        <v>-2.2669999999999999E-2</v>
      </c>
      <c r="Q802">
        <v>48.950200000000002</v>
      </c>
      <c r="R802">
        <v>7.6004899999999997</v>
      </c>
    </row>
    <row r="803" spans="3:18">
      <c r="C803">
        <v>1604</v>
      </c>
      <c r="D803">
        <v>1.1809999999999999E-2</v>
      </c>
      <c r="G803">
        <v>49.011229999999998</v>
      </c>
      <c r="H803">
        <v>14.38508</v>
      </c>
      <c r="M803">
        <v>1604</v>
      </c>
      <c r="N803">
        <v>-2.5559999999999999E-2</v>
      </c>
      <c r="Q803">
        <v>49.011229999999998</v>
      </c>
      <c r="R803">
        <v>7.2881400000000003</v>
      </c>
    </row>
    <row r="804" spans="3:18">
      <c r="C804">
        <v>1606</v>
      </c>
      <c r="D804">
        <v>1.205E-2</v>
      </c>
      <c r="G804">
        <v>49.072270000000003</v>
      </c>
      <c r="H804">
        <v>15.15741</v>
      </c>
      <c r="M804">
        <v>1606</v>
      </c>
      <c r="N804">
        <v>-2.487E-2</v>
      </c>
      <c r="Q804">
        <v>49.072270000000003</v>
      </c>
      <c r="R804">
        <v>6.8653199999999996</v>
      </c>
    </row>
    <row r="805" spans="3:18">
      <c r="C805">
        <v>1608</v>
      </c>
      <c r="D805">
        <v>1.7229999999999999E-2</v>
      </c>
      <c r="G805">
        <v>49.133299999999998</v>
      </c>
      <c r="H805">
        <v>15.81785</v>
      </c>
      <c r="M805">
        <v>1608</v>
      </c>
      <c r="N805">
        <v>-2.8840000000000001E-2</v>
      </c>
      <c r="Q805">
        <v>49.133299999999998</v>
      </c>
      <c r="R805">
        <v>6.4023099999999999</v>
      </c>
    </row>
    <row r="806" spans="3:18">
      <c r="C806">
        <v>1610</v>
      </c>
      <c r="D806">
        <v>1.2710000000000001E-2</v>
      </c>
      <c r="G806">
        <v>49.194339999999997</v>
      </c>
      <c r="H806">
        <v>16.343540000000001</v>
      </c>
      <c r="M806">
        <v>1610</v>
      </c>
      <c r="N806">
        <v>-2.8539999999999999E-2</v>
      </c>
      <c r="Q806">
        <v>49.194339999999997</v>
      </c>
      <c r="R806">
        <v>5.9494699999999998</v>
      </c>
    </row>
    <row r="807" spans="3:18">
      <c r="C807">
        <v>1612</v>
      </c>
      <c r="D807">
        <v>1.7170000000000001E-2</v>
      </c>
      <c r="G807">
        <v>49.255369999999999</v>
      </c>
      <c r="H807">
        <v>16.659009999999999</v>
      </c>
      <c r="M807">
        <v>1612</v>
      </c>
      <c r="N807">
        <v>-2.5860000000000001E-2</v>
      </c>
      <c r="Q807">
        <v>49.255369999999999</v>
      </c>
      <c r="R807">
        <v>5.5141</v>
      </c>
    </row>
    <row r="808" spans="3:18">
      <c r="C808">
        <v>1614</v>
      </c>
      <c r="D808">
        <v>1.6449999999999999E-2</v>
      </c>
      <c r="G808">
        <v>49.316409999999998</v>
      </c>
      <c r="H808">
        <v>16.6692</v>
      </c>
      <c r="M808">
        <v>1614</v>
      </c>
      <c r="N808">
        <v>-2.5870000000000001E-2</v>
      </c>
      <c r="Q808">
        <v>49.316409999999998</v>
      </c>
      <c r="R808">
        <v>5.0586000000000002</v>
      </c>
    </row>
    <row r="809" spans="3:18">
      <c r="C809">
        <v>1616</v>
      </c>
      <c r="D809">
        <v>1.5990000000000001E-2</v>
      </c>
      <c r="G809">
        <v>49.37744</v>
      </c>
      <c r="H809">
        <v>16.301189999999998</v>
      </c>
      <c r="M809">
        <v>1616</v>
      </c>
      <c r="N809">
        <v>-2.7949999999999999E-2</v>
      </c>
      <c r="Q809">
        <v>49.37744</v>
      </c>
      <c r="R809">
        <v>4.5242500000000003</v>
      </c>
    </row>
    <row r="810" spans="3:18">
      <c r="C810">
        <v>1618</v>
      </c>
      <c r="D810">
        <v>2.0820000000000002E-2</v>
      </c>
      <c r="G810">
        <v>49.438479999999998</v>
      </c>
      <c r="H810">
        <v>15.538449999999999</v>
      </c>
      <c r="M810">
        <v>1618</v>
      </c>
      <c r="N810">
        <v>-2.7990000000000001E-2</v>
      </c>
      <c r="Q810">
        <v>49.438479999999998</v>
      </c>
      <c r="R810">
        <v>3.8671700000000002</v>
      </c>
    </row>
    <row r="811" spans="3:18">
      <c r="C811">
        <v>1620</v>
      </c>
      <c r="D811">
        <v>2.0410000000000001E-2</v>
      </c>
      <c r="G811">
        <v>49.499510000000001</v>
      </c>
      <c r="H811">
        <v>14.440020000000001</v>
      </c>
      <c r="M811">
        <v>1620</v>
      </c>
      <c r="N811">
        <v>-3.4250000000000003E-2</v>
      </c>
      <c r="Q811">
        <v>49.499510000000001</v>
      </c>
      <c r="R811">
        <v>3.0931600000000001</v>
      </c>
    </row>
    <row r="812" spans="3:18">
      <c r="C812">
        <v>1622</v>
      </c>
      <c r="D812">
        <v>2.078E-2</v>
      </c>
      <c r="G812">
        <v>49.560549999999999</v>
      </c>
      <c r="H812">
        <v>13.14321</v>
      </c>
      <c r="M812">
        <v>1622</v>
      </c>
      <c r="N812">
        <v>-2.4719999999999999E-2</v>
      </c>
      <c r="Q812">
        <v>49.560549999999999</v>
      </c>
      <c r="R812">
        <v>2.3050700000000002</v>
      </c>
    </row>
    <row r="813" spans="3:18">
      <c r="C813">
        <v>1624</v>
      </c>
      <c r="D813">
        <v>2.1839999999999998E-2</v>
      </c>
      <c r="G813">
        <v>49.621580000000002</v>
      </c>
      <c r="H813">
        <v>11.84843</v>
      </c>
      <c r="M813">
        <v>1624</v>
      </c>
      <c r="N813">
        <v>-2.5489999999999999E-2</v>
      </c>
      <c r="Q813">
        <v>49.621580000000002</v>
      </c>
      <c r="R813">
        <v>1.81473</v>
      </c>
    </row>
    <row r="814" spans="3:18">
      <c r="C814">
        <v>1626</v>
      </c>
      <c r="D814">
        <v>1.6289999999999999E-2</v>
      </c>
      <c r="G814">
        <v>49.68262</v>
      </c>
      <c r="H814">
        <v>10.77872</v>
      </c>
      <c r="M814">
        <v>1626</v>
      </c>
      <c r="N814">
        <v>-2.8490000000000001E-2</v>
      </c>
      <c r="Q814">
        <v>49.68262</v>
      </c>
      <c r="R814">
        <v>2.06114</v>
      </c>
    </row>
    <row r="815" spans="3:18">
      <c r="C815">
        <v>1628</v>
      </c>
      <c r="D815">
        <v>1.7350000000000001E-2</v>
      </c>
      <c r="G815">
        <v>49.743650000000002</v>
      </c>
      <c r="H815">
        <v>10.10671</v>
      </c>
      <c r="M815">
        <v>1628</v>
      </c>
      <c r="N815">
        <v>-2.4850000000000001E-2</v>
      </c>
      <c r="Q815">
        <v>49.743650000000002</v>
      </c>
      <c r="R815">
        <v>2.8763399999999999</v>
      </c>
    </row>
    <row r="816" spans="3:18">
      <c r="C816">
        <v>1630</v>
      </c>
      <c r="D816">
        <v>2.0990000000000002E-2</v>
      </c>
      <c r="G816">
        <v>49.804690000000001</v>
      </c>
      <c r="H816">
        <v>9.8748199999999997</v>
      </c>
      <c r="M816">
        <v>1630</v>
      </c>
      <c r="N816">
        <v>-2.7359999999999999E-2</v>
      </c>
      <c r="Q816">
        <v>49.804690000000001</v>
      </c>
      <c r="R816">
        <v>3.85101</v>
      </c>
    </row>
    <row r="817" spans="3:18">
      <c r="C817">
        <v>1632</v>
      </c>
      <c r="D817">
        <v>1.8919999999999999E-2</v>
      </c>
      <c r="G817">
        <v>49.865720000000003</v>
      </c>
      <c r="H817">
        <v>9.9838199999999997</v>
      </c>
      <c r="M817">
        <v>1632</v>
      </c>
      <c r="N817">
        <v>-2.5860000000000001E-2</v>
      </c>
      <c r="Q817">
        <v>49.865720000000003</v>
      </c>
      <c r="R817">
        <v>4.7984200000000001</v>
      </c>
    </row>
    <row r="818" spans="3:18">
      <c r="C818">
        <v>1634</v>
      </c>
      <c r="D818">
        <v>1.6830000000000001E-2</v>
      </c>
      <c r="G818">
        <v>49.926760000000002</v>
      </c>
      <c r="H818">
        <v>10.272819999999999</v>
      </c>
      <c r="M818">
        <v>1634</v>
      </c>
      <c r="N818">
        <v>-2.4389999999999998E-2</v>
      </c>
      <c r="Q818">
        <v>49.926760000000002</v>
      </c>
      <c r="R818">
        <v>5.6545100000000001</v>
      </c>
    </row>
    <row r="819" spans="3:18">
      <c r="C819">
        <v>1636</v>
      </c>
      <c r="D819">
        <v>1.8079999999999999E-2</v>
      </c>
      <c r="G819">
        <v>49.987789999999997</v>
      </c>
      <c r="H819">
        <v>10.606199999999999</v>
      </c>
      <c r="M819">
        <v>1636</v>
      </c>
      <c r="N819">
        <v>-2.0140000000000002E-2</v>
      </c>
      <c r="Q819">
        <v>49.987789999999997</v>
      </c>
      <c r="R819">
        <v>6.4073599999999997</v>
      </c>
    </row>
    <row r="820" spans="3:18">
      <c r="C820">
        <v>1638</v>
      </c>
      <c r="D820">
        <v>1.668E-2</v>
      </c>
      <c r="G820">
        <v>50.048830000000002</v>
      </c>
      <c r="H820">
        <v>10.90082</v>
      </c>
      <c r="M820">
        <v>1638</v>
      </c>
      <c r="N820">
        <v>-1.0500000000000001E-2</v>
      </c>
      <c r="Q820">
        <v>50.048830000000002</v>
      </c>
      <c r="R820">
        <v>7.0651999999999999</v>
      </c>
    </row>
    <row r="821" spans="3:18">
      <c r="C821">
        <v>1640</v>
      </c>
      <c r="D821">
        <v>1.677E-2</v>
      </c>
      <c r="G821">
        <v>50.109859999999998</v>
      </c>
      <c r="H821">
        <v>11.107390000000001</v>
      </c>
      <c r="M821">
        <v>1640</v>
      </c>
      <c r="N821">
        <v>-1.477E-2</v>
      </c>
      <c r="Q821">
        <v>50.109859999999998</v>
      </c>
      <c r="R821">
        <v>7.63422</v>
      </c>
    </row>
    <row r="822" spans="3:18">
      <c r="C822">
        <v>1642</v>
      </c>
      <c r="D822">
        <v>1.5779999999999999E-2</v>
      </c>
      <c r="G822">
        <v>50.170900000000003</v>
      </c>
      <c r="H822">
        <v>11.18305</v>
      </c>
      <c r="M822">
        <v>1642</v>
      </c>
      <c r="N822">
        <v>-9.4500000000000001E-3</v>
      </c>
      <c r="Q822">
        <v>50.170900000000003</v>
      </c>
      <c r="R822">
        <v>8.1040700000000001</v>
      </c>
    </row>
    <row r="823" spans="3:18">
      <c r="C823">
        <v>1644</v>
      </c>
      <c r="D823">
        <v>1.1220000000000001E-2</v>
      </c>
      <c r="G823">
        <v>50.231929999999998</v>
      </c>
      <c r="H823">
        <v>11.080120000000001</v>
      </c>
      <c r="M823">
        <v>1644</v>
      </c>
      <c r="N823">
        <v>-9.8399999999999998E-3</v>
      </c>
      <c r="Q823">
        <v>50.231929999999998</v>
      </c>
      <c r="R823">
        <v>8.4449100000000001</v>
      </c>
    </row>
    <row r="824" spans="3:18">
      <c r="C824">
        <v>1646</v>
      </c>
      <c r="D824">
        <v>1.346E-2</v>
      </c>
      <c r="G824">
        <v>50.292969999999997</v>
      </c>
      <c r="H824">
        <v>10.757709999999999</v>
      </c>
      <c r="M824">
        <v>1646</v>
      </c>
      <c r="N824">
        <v>-6.2500000000000003E-3</v>
      </c>
      <c r="Q824">
        <v>50.292969999999997</v>
      </c>
      <c r="R824">
        <v>8.6157800000000009</v>
      </c>
    </row>
    <row r="825" spans="3:18">
      <c r="C825">
        <v>1648</v>
      </c>
      <c r="D825">
        <v>8.5500000000000003E-3</v>
      </c>
      <c r="G825">
        <v>50.353999999999999</v>
      </c>
      <c r="H825">
        <v>10.21081</v>
      </c>
      <c r="M825">
        <v>1648</v>
      </c>
      <c r="N825">
        <v>-5.6299999999999996E-3</v>
      </c>
      <c r="Q825">
        <v>50.353999999999999</v>
      </c>
      <c r="R825">
        <v>8.5794300000000003</v>
      </c>
    </row>
    <row r="826" spans="3:18">
      <c r="C826">
        <v>1650</v>
      </c>
      <c r="D826">
        <v>9.3799999999999994E-3</v>
      </c>
      <c r="G826">
        <v>50.415039999999998</v>
      </c>
      <c r="H826">
        <v>9.5067199999999996</v>
      </c>
      <c r="M826">
        <v>1650</v>
      </c>
      <c r="N826">
        <v>-2.81E-3</v>
      </c>
      <c r="Q826">
        <v>50.415039999999998</v>
      </c>
      <c r="R826">
        <v>8.3175100000000004</v>
      </c>
    </row>
    <row r="827" spans="3:18">
      <c r="C827">
        <v>1652</v>
      </c>
      <c r="D827">
        <v>4.7099999999999998E-3</v>
      </c>
      <c r="G827">
        <v>50.47607</v>
      </c>
      <c r="H827">
        <v>8.8165700000000005</v>
      </c>
      <c r="M827">
        <v>1652</v>
      </c>
      <c r="N827" s="1">
        <v>-5.1324499999999996E-4</v>
      </c>
      <c r="Q827">
        <v>50.47607</v>
      </c>
      <c r="R827">
        <v>7.8414799999999998</v>
      </c>
    </row>
    <row r="828" spans="3:18">
      <c r="C828">
        <v>1654</v>
      </c>
      <c r="D828">
        <v>5.7999999999999996E-3</v>
      </c>
      <c r="G828">
        <v>50.537109999999998</v>
      </c>
      <c r="H828">
        <v>8.41066</v>
      </c>
      <c r="M828">
        <v>1654</v>
      </c>
      <c r="N828">
        <v>2.7299999999999998E-3</v>
      </c>
      <c r="Q828">
        <v>50.537109999999998</v>
      </c>
      <c r="R828">
        <v>7.1974600000000004</v>
      </c>
    </row>
    <row r="829" spans="3:18">
      <c r="C829">
        <v>1656</v>
      </c>
      <c r="D829">
        <v>1.5299999999999999E-3</v>
      </c>
      <c r="G829">
        <v>50.598140000000001</v>
      </c>
      <c r="H829">
        <v>8.5529399999999995</v>
      </c>
      <c r="M829">
        <v>1656</v>
      </c>
      <c r="N829">
        <v>7.4599999999999996E-3</v>
      </c>
      <c r="Q829">
        <v>50.598140000000001</v>
      </c>
      <c r="R829">
        <v>6.46469</v>
      </c>
    </row>
    <row r="830" spans="3:18">
      <c r="C830">
        <v>1658</v>
      </c>
      <c r="D830">
        <v>-2.66E-3</v>
      </c>
      <c r="G830">
        <v>50.659179999999999</v>
      </c>
      <c r="H830">
        <v>9.3106600000000004</v>
      </c>
      <c r="M830">
        <v>1658</v>
      </c>
      <c r="N830">
        <v>1.091E-2</v>
      </c>
      <c r="Q830">
        <v>50.659179999999999</v>
      </c>
      <c r="R830">
        <v>5.74709</v>
      </c>
    </row>
    <row r="831" spans="3:18">
      <c r="C831">
        <v>1660</v>
      </c>
      <c r="D831">
        <v>-2.9399999999999999E-3</v>
      </c>
      <c r="G831">
        <v>50.720210000000002</v>
      </c>
      <c r="H831">
        <v>10.503740000000001</v>
      </c>
      <c r="M831">
        <v>1660</v>
      </c>
      <c r="N831">
        <v>1.125E-2</v>
      </c>
      <c r="Q831">
        <v>50.720210000000002</v>
      </c>
      <c r="R831">
        <v>5.1554099999999998</v>
      </c>
    </row>
    <row r="832" spans="3:18">
      <c r="C832">
        <v>1662</v>
      </c>
      <c r="D832">
        <v>-4.4999999999999997E-3</v>
      </c>
      <c r="G832">
        <v>50.78125</v>
      </c>
      <c r="H832">
        <v>11.85843</v>
      </c>
      <c r="M832">
        <v>1662</v>
      </c>
      <c r="N832">
        <v>1.355E-2</v>
      </c>
      <c r="Q832">
        <v>50.78125</v>
      </c>
      <c r="R832">
        <v>4.7765000000000004</v>
      </c>
    </row>
    <row r="833" spans="3:18">
      <c r="C833">
        <v>1664</v>
      </c>
      <c r="D833">
        <v>-5.64E-3</v>
      </c>
      <c r="G833">
        <v>50.842289999999998</v>
      </c>
      <c r="H833">
        <v>13.14575</v>
      </c>
      <c r="M833">
        <v>1664</v>
      </c>
      <c r="N833">
        <v>2.0879999999999999E-2</v>
      </c>
      <c r="Q833">
        <v>50.842289999999998</v>
      </c>
      <c r="R833">
        <v>4.6396499999999996</v>
      </c>
    </row>
    <row r="834" spans="3:18">
      <c r="C834">
        <v>1666</v>
      </c>
      <c r="D834">
        <v>-6.5700000000000003E-3</v>
      </c>
      <c r="G834">
        <v>50.903320000000001</v>
      </c>
      <c r="H834">
        <v>14.221170000000001</v>
      </c>
      <c r="M834">
        <v>1666</v>
      </c>
      <c r="N834">
        <v>2.2360000000000001E-2</v>
      </c>
      <c r="Q834">
        <v>50.903320000000001</v>
      </c>
      <c r="R834">
        <v>4.7112800000000004</v>
      </c>
    </row>
    <row r="835" spans="3:18">
      <c r="C835">
        <v>1668</v>
      </c>
      <c r="D835">
        <v>-1.023E-2</v>
      </c>
      <c r="G835">
        <v>50.964359999999999</v>
      </c>
      <c r="H835">
        <v>15.014699999999999</v>
      </c>
      <c r="M835">
        <v>1668</v>
      </c>
      <c r="N835">
        <v>2.691E-2</v>
      </c>
      <c r="Q835">
        <v>50.964359999999999</v>
      </c>
      <c r="R835">
        <v>4.9299400000000002</v>
      </c>
    </row>
    <row r="836" spans="3:18">
      <c r="C836">
        <v>1670</v>
      </c>
      <c r="D836">
        <v>-9.75E-3</v>
      </c>
      <c r="G836">
        <v>51.025390000000002</v>
      </c>
      <c r="H836">
        <v>15.50684</v>
      </c>
      <c r="M836">
        <v>1670</v>
      </c>
      <c r="N836">
        <v>1.754E-2</v>
      </c>
      <c r="Q836">
        <v>51.025390000000002</v>
      </c>
      <c r="R836">
        <v>5.2433500000000004</v>
      </c>
    </row>
    <row r="837" spans="3:18">
      <c r="C837">
        <v>1672</v>
      </c>
      <c r="D837">
        <v>-1.238E-2</v>
      </c>
      <c r="G837">
        <v>51.08643</v>
      </c>
      <c r="H837">
        <v>15.702059999999999</v>
      </c>
      <c r="M837">
        <v>1672</v>
      </c>
      <c r="N837">
        <v>2.4219999999999998E-2</v>
      </c>
      <c r="Q837">
        <v>51.08643</v>
      </c>
      <c r="R837">
        <v>5.6165900000000004</v>
      </c>
    </row>
    <row r="838" spans="3:18">
      <c r="C838">
        <v>1674</v>
      </c>
      <c r="D838">
        <v>-1.8550000000000001E-2</v>
      </c>
      <c r="G838">
        <v>51.147460000000002</v>
      </c>
      <c r="H838">
        <v>15.606669999999999</v>
      </c>
      <c r="M838">
        <v>1674</v>
      </c>
      <c r="N838">
        <v>2.249E-2</v>
      </c>
      <c r="Q838">
        <v>51.147460000000002</v>
      </c>
      <c r="R838">
        <v>6.0209700000000002</v>
      </c>
    </row>
    <row r="839" spans="3:18">
      <c r="C839">
        <v>1676</v>
      </c>
      <c r="D839">
        <v>-1.728E-2</v>
      </c>
      <c r="G839">
        <v>51.208500000000001</v>
      </c>
      <c r="H839">
        <v>15.21767</v>
      </c>
      <c r="M839">
        <v>1676</v>
      </c>
      <c r="N839">
        <v>2.104E-2</v>
      </c>
      <c r="Q839">
        <v>51.208500000000001</v>
      </c>
      <c r="R839">
        <v>6.4239699999999997</v>
      </c>
    </row>
    <row r="840" spans="3:18">
      <c r="C840">
        <v>1678</v>
      </c>
      <c r="D840">
        <v>-1.5650000000000001E-2</v>
      </c>
      <c r="G840">
        <v>51.269530000000003</v>
      </c>
      <c r="H840">
        <v>14.526389999999999</v>
      </c>
      <c r="M840">
        <v>1678</v>
      </c>
      <c r="N840">
        <v>2.3769999999999999E-2</v>
      </c>
      <c r="Q840">
        <v>51.269530000000003</v>
      </c>
      <c r="R840">
        <v>6.7896900000000002</v>
      </c>
    </row>
    <row r="841" spans="3:18">
      <c r="C841">
        <v>1680</v>
      </c>
      <c r="D841">
        <v>-1.8200000000000001E-2</v>
      </c>
      <c r="G841">
        <v>51.330570000000002</v>
      </c>
      <c r="H841">
        <v>13.53525</v>
      </c>
      <c r="M841">
        <v>1680</v>
      </c>
      <c r="N841">
        <v>1.9349999999999999E-2</v>
      </c>
      <c r="Q841">
        <v>51.330570000000002</v>
      </c>
      <c r="R841">
        <v>7.0874899999999998</v>
      </c>
    </row>
    <row r="842" spans="3:18">
      <c r="C842">
        <v>1682</v>
      </c>
      <c r="D842">
        <v>-1.898E-2</v>
      </c>
      <c r="G842">
        <v>51.391599999999997</v>
      </c>
      <c r="H842">
        <v>12.281470000000001</v>
      </c>
      <c r="M842">
        <v>1682</v>
      </c>
      <c r="N842">
        <v>2.3519999999999999E-2</v>
      </c>
      <c r="Q842">
        <v>51.391599999999997</v>
      </c>
      <c r="R842">
        <v>7.3018000000000001</v>
      </c>
    </row>
    <row r="843" spans="3:18">
      <c r="C843">
        <v>1684</v>
      </c>
      <c r="D843">
        <v>-2.342E-2</v>
      </c>
      <c r="G843">
        <v>51.452640000000002</v>
      </c>
      <c r="H843">
        <v>10.86088</v>
      </c>
      <c r="M843">
        <v>1684</v>
      </c>
      <c r="N843">
        <v>1.831E-2</v>
      </c>
      <c r="Q843">
        <v>51.452640000000002</v>
      </c>
      <c r="R843">
        <v>7.43743</v>
      </c>
    </row>
    <row r="844" spans="3:18">
      <c r="C844">
        <v>1686</v>
      </c>
      <c r="D844">
        <v>-1.8239999999999999E-2</v>
      </c>
      <c r="G844">
        <v>51.513669999999998</v>
      </c>
      <c r="H844">
        <v>9.4453200000000006</v>
      </c>
      <c r="M844">
        <v>1686</v>
      </c>
      <c r="N844">
        <v>2.3529999999999999E-2</v>
      </c>
      <c r="Q844">
        <v>51.513669999999998</v>
      </c>
      <c r="R844">
        <v>7.5169300000000003</v>
      </c>
    </row>
    <row r="845" spans="3:18">
      <c r="C845">
        <v>1688</v>
      </c>
      <c r="D845">
        <v>-1.9089999999999999E-2</v>
      </c>
      <c r="G845">
        <v>51.574710000000003</v>
      </c>
      <c r="H845">
        <v>8.2790700000000008</v>
      </c>
      <c r="M845">
        <v>1688</v>
      </c>
      <c r="N845">
        <v>2.0250000000000001E-2</v>
      </c>
      <c r="Q845">
        <v>51.574710000000003</v>
      </c>
      <c r="R845">
        <v>7.5703399999999998</v>
      </c>
    </row>
    <row r="846" spans="3:18">
      <c r="C846">
        <v>1690</v>
      </c>
      <c r="D846">
        <v>-2.35E-2</v>
      </c>
      <c r="G846">
        <v>51.635739999999998</v>
      </c>
      <c r="H846">
        <v>7.6121600000000003</v>
      </c>
      <c r="M846">
        <v>1690</v>
      </c>
      <c r="N846">
        <v>2.7210000000000002E-2</v>
      </c>
      <c r="Q846">
        <v>51.635739999999998</v>
      </c>
      <c r="R846">
        <v>7.6206800000000001</v>
      </c>
    </row>
    <row r="847" spans="3:18">
      <c r="C847">
        <v>1692</v>
      </c>
      <c r="D847">
        <v>-2.2689999999999998E-2</v>
      </c>
      <c r="G847">
        <v>51.696779999999997</v>
      </c>
      <c r="H847">
        <v>7.5424800000000003</v>
      </c>
      <c r="M847">
        <v>1692</v>
      </c>
      <c r="N847">
        <v>1.5570000000000001E-2</v>
      </c>
      <c r="Q847">
        <v>51.696779999999997</v>
      </c>
      <c r="R847">
        <v>7.6724500000000004</v>
      </c>
    </row>
    <row r="848" spans="3:18">
      <c r="C848">
        <v>1694</v>
      </c>
      <c r="D848">
        <v>-2.2620000000000001E-2</v>
      </c>
      <c r="G848">
        <v>51.757809999999999</v>
      </c>
      <c r="H848">
        <v>7.9202199999999996</v>
      </c>
      <c r="M848">
        <v>1694</v>
      </c>
      <c r="N848">
        <v>2.196E-2</v>
      </c>
      <c r="Q848">
        <v>51.757809999999999</v>
      </c>
      <c r="R848">
        <v>7.7093400000000001</v>
      </c>
    </row>
    <row r="849" spans="3:18">
      <c r="C849">
        <v>1696</v>
      </c>
      <c r="D849">
        <v>-2.5069999999999999E-2</v>
      </c>
      <c r="G849">
        <v>51.818849999999998</v>
      </c>
      <c r="H849">
        <v>8.4835899999999995</v>
      </c>
      <c r="M849">
        <v>1696</v>
      </c>
      <c r="N849">
        <v>2.281E-2</v>
      </c>
      <c r="Q849">
        <v>51.818849999999998</v>
      </c>
      <c r="R849">
        <v>7.7020600000000004</v>
      </c>
    </row>
    <row r="850" spans="3:18">
      <c r="C850">
        <v>1698</v>
      </c>
      <c r="D850">
        <v>-2.0490000000000001E-2</v>
      </c>
      <c r="G850">
        <v>51.87988</v>
      </c>
      <c r="H850">
        <v>9.0437499999999993</v>
      </c>
      <c r="M850">
        <v>1698</v>
      </c>
      <c r="N850">
        <v>1.183E-2</v>
      </c>
      <c r="Q850">
        <v>51.87988</v>
      </c>
      <c r="R850">
        <v>7.6205699999999998</v>
      </c>
    </row>
    <row r="851" spans="3:18">
      <c r="C851">
        <v>1700</v>
      </c>
      <c r="D851">
        <v>-2.308E-2</v>
      </c>
      <c r="G851">
        <v>51.940919999999998</v>
      </c>
      <c r="H851">
        <v>9.5438700000000001</v>
      </c>
      <c r="M851">
        <v>1700</v>
      </c>
      <c r="N851">
        <v>1.0500000000000001E-2</v>
      </c>
      <c r="Q851">
        <v>51.940919999999998</v>
      </c>
      <c r="R851">
        <v>7.4436799999999996</v>
      </c>
    </row>
    <row r="852" spans="3:18">
      <c r="C852">
        <v>1702</v>
      </c>
      <c r="D852">
        <v>-2.1389999999999999E-2</v>
      </c>
      <c r="G852">
        <v>52.001950000000001</v>
      </c>
      <c r="H852">
        <v>10.028449999999999</v>
      </c>
      <c r="M852">
        <v>1702</v>
      </c>
      <c r="N852">
        <v>8.2400000000000008E-3</v>
      </c>
      <c r="Q852">
        <v>52.001950000000001</v>
      </c>
      <c r="R852">
        <v>7.1619799999999998</v>
      </c>
    </row>
    <row r="853" spans="3:18">
      <c r="C853">
        <v>1704</v>
      </c>
      <c r="D853">
        <v>-1.9050000000000001E-2</v>
      </c>
      <c r="G853">
        <v>52.062989999999999</v>
      </c>
      <c r="H853">
        <v>10.57733</v>
      </c>
      <c r="M853">
        <v>1704</v>
      </c>
      <c r="N853">
        <v>1.1209999999999999E-2</v>
      </c>
      <c r="Q853">
        <v>52.062989999999999</v>
      </c>
      <c r="R853">
        <v>6.7742300000000002</v>
      </c>
    </row>
    <row r="854" spans="3:18">
      <c r="C854">
        <v>1706</v>
      </c>
      <c r="D854">
        <v>-1.7299999999999999E-2</v>
      </c>
      <c r="G854">
        <v>52.124020000000002</v>
      </c>
      <c r="H854">
        <v>11.235049999999999</v>
      </c>
      <c r="M854">
        <v>1706</v>
      </c>
      <c r="N854">
        <v>6.5199999999999998E-3</v>
      </c>
      <c r="Q854">
        <v>52.124020000000002</v>
      </c>
      <c r="R854">
        <v>6.2805299999999997</v>
      </c>
    </row>
    <row r="855" spans="3:18">
      <c r="C855">
        <v>1708</v>
      </c>
      <c r="D855">
        <v>-1.8030000000000001E-2</v>
      </c>
      <c r="G855">
        <v>52.18506</v>
      </c>
      <c r="H855">
        <v>11.970660000000001</v>
      </c>
      <c r="M855">
        <v>1708</v>
      </c>
      <c r="N855">
        <v>6.7000000000000002E-3</v>
      </c>
      <c r="Q855">
        <v>52.18506</v>
      </c>
      <c r="R855">
        <v>5.6769999999999996</v>
      </c>
    </row>
    <row r="856" spans="3:18">
      <c r="C856">
        <v>1710</v>
      </c>
      <c r="D856">
        <v>-1.5980000000000001E-2</v>
      </c>
      <c r="G856">
        <v>52.246090000000002</v>
      </c>
      <c r="H856">
        <v>12.68852</v>
      </c>
      <c r="M856">
        <v>1710</v>
      </c>
      <c r="N856">
        <v>-2.2499999999999998E-3</v>
      </c>
      <c r="Q856">
        <v>52.246090000000002</v>
      </c>
      <c r="R856">
        <v>4.9559300000000004</v>
      </c>
    </row>
    <row r="857" spans="3:18">
      <c r="C857">
        <v>1712</v>
      </c>
      <c r="D857">
        <v>-1.506E-2</v>
      </c>
      <c r="G857">
        <v>52.307130000000001</v>
      </c>
      <c r="H857">
        <v>13.272959999999999</v>
      </c>
      <c r="M857">
        <v>1712</v>
      </c>
      <c r="N857" s="1">
        <v>-3.0450900000000001E-4</v>
      </c>
      <c r="Q857">
        <v>52.307130000000001</v>
      </c>
      <c r="R857">
        <v>4.1129499999999997</v>
      </c>
    </row>
    <row r="858" spans="3:18">
      <c r="C858">
        <v>1714</v>
      </c>
      <c r="D858">
        <v>-1.8089999999999998E-2</v>
      </c>
      <c r="G858">
        <v>52.368160000000003</v>
      </c>
      <c r="H858">
        <v>13.63425</v>
      </c>
      <c r="M858">
        <v>1714</v>
      </c>
      <c r="N858">
        <v>-4.1200000000000004E-3</v>
      </c>
      <c r="Q858">
        <v>52.368160000000003</v>
      </c>
      <c r="R858">
        <v>3.16194</v>
      </c>
    </row>
    <row r="859" spans="3:18">
      <c r="C859">
        <v>1716</v>
      </c>
      <c r="D859">
        <v>-1.431E-2</v>
      </c>
      <c r="G859">
        <v>52.429200000000002</v>
      </c>
      <c r="H859">
        <v>13.736840000000001</v>
      </c>
      <c r="M859">
        <v>1716</v>
      </c>
      <c r="N859">
        <v>-6.4700000000000001E-3</v>
      </c>
      <c r="Q859">
        <v>52.429200000000002</v>
      </c>
      <c r="R859">
        <v>2.1669200000000002</v>
      </c>
    </row>
    <row r="860" spans="3:18">
      <c r="C860">
        <v>1718</v>
      </c>
      <c r="D860">
        <v>-1.366E-2</v>
      </c>
      <c r="G860">
        <v>52.490229999999997</v>
      </c>
      <c r="H860">
        <v>13.606310000000001</v>
      </c>
      <c r="M860">
        <v>1718</v>
      </c>
      <c r="N860">
        <v>-9.8399999999999998E-3</v>
      </c>
      <c r="Q860">
        <v>52.490229999999997</v>
      </c>
      <c r="R860">
        <v>1.36917</v>
      </c>
    </row>
    <row r="861" spans="3:18">
      <c r="C861">
        <v>1720</v>
      </c>
      <c r="D861">
        <v>-1.0699999999999999E-2</v>
      </c>
      <c r="G861">
        <v>52.551270000000002</v>
      </c>
      <c r="H861">
        <v>13.316409999999999</v>
      </c>
      <c r="M861">
        <v>1720</v>
      </c>
      <c r="N861">
        <v>-1.206E-2</v>
      </c>
      <c r="Q861">
        <v>52.551270000000002</v>
      </c>
      <c r="R861">
        <v>1.4357599999999999</v>
      </c>
    </row>
    <row r="862" spans="3:18">
      <c r="C862">
        <v>1722</v>
      </c>
      <c r="D862">
        <v>-9.0399999999999994E-3</v>
      </c>
      <c r="G862">
        <v>52.612299999999998</v>
      </c>
      <c r="H862">
        <v>12.960380000000001</v>
      </c>
      <c r="M862">
        <v>1722</v>
      </c>
      <c r="N862">
        <v>-1.023E-2</v>
      </c>
      <c r="Q862">
        <v>52.612299999999998</v>
      </c>
      <c r="R862">
        <v>2.2738100000000001</v>
      </c>
    </row>
    <row r="863" spans="3:18">
      <c r="C863">
        <v>1724</v>
      </c>
      <c r="D863">
        <v>-7.9100000000000004E-3</v>
      </c>
      <c r="G863">
        <v>52.673340000000003</v>
      </c>
      <c r="H863">
        <v>12.61478</v>
      </c>
      <c r="M863">
        <v>1724</v>
      </c>
      <c r="N863">
        <v>-1.984E-2</v>
      </c>
      <c r="Q863">
        <v>52.673340000000003</v>
      </c>
      <c r="R863">
        <v>3.22872</v>
      </c>
    </row>
    <row r="864" spans="3:18">
      <c r="C864">
        <v>1726</v>
      </c>
      <c r="D864">
        <v>-5.8199999999999997E-3</v>
      </c>
      <c r="G864">
        <v>52.734380000000002</v>
      </c>
      <c r="H864">
        <v>12.311920000000001</v>
      </c>
      <c r="M864">
        <v>1726</v>
      </c>
      <c r="N864">
        <v>-1.7510000000000001E-2</v>
      </c>
      <c r="Q864">
        <v>52.734380000000002</v>
      </c>
      <c r="R864">
        <v>4.0678099999999997</v>
      </c>
    </row>
    <row r="865" spans="3:18">
      <c r="C865">
        <v>1728</v>
      </c>
      <c r="D865">
        <v>-5.3600000000000002E-3</v>
      </c>
      <c r="G865">
        <v>52.795409999999997</v>
      </c>
      <c r="H865">
        <v>12.03689</v>
      </c>
      <c r="M865">
        <v>1728</v>
      </c>
      <c r="N865">
        <v>-1.9699999999999999E-2</v>
      </c>
      <c r="Q865">
        <v>52.795409999999997</v>
      </c>
      <c r="R865">
        <v>4.7072000000000003</v>
      </c>
    </row>
    <row r="866" spans="3:18">
      <c r="C866">
        <v>1730</v>
      </c>
      <c r="D866">
        <v>-5.2900000000000004E-3</v>
      </c>
      <c r="G866">
        <v>52.856450000000002</v>
      </c>
      <c r="H866">
        <v>11.75154</v>
      </c>
      <c r="M866">
        <v>1730</v>
      </c>
      <c r="N866">
        <v>-1.9609999999999999E-2</v>
      </c>
      <c r="Q866">
        <v>52.856450000000002</v>
      </c>
      <c r="R866">
        <v>5.1198499999999996</v>
      </c>
    </row>
    <row r="867" spans="3:18">
      <c r="C867">
        <v>1732</v>
      </c>
      <c r="D867">
        <v>-3.5000000000000001E-3</v>
      </c>
      <c r="G867">
        <v>52.917479999999998</v>
      </c>
      <c r="H867">
        <v>11.428839999999999</v>
      </c>
      <c r="M867">
        <v>1732</v>
      </c>
      <c r="N867">
        <v>-2.4410000000000001E-2</v>
      </c>
      <c r="Q867">
        <v>52.917479999999998</v>
      </c>
      <c r="R867">
        <v>5.3182099999999997</v>
      </c>
    </row>
    <row r="868" spans="3:18">
      <c r="C868">
        <v>1734</v>
      </c>
      <c r="D868">
        <v>-1.8600000000000001E-3</v>
      </c>
      <c r="G868">
        <v>52.978520000000003</v>
      </c>
      <c r="H868">
        <v>11.07673</v>
      </c>
      <c r="M868">
        <v>1734</v>
      </c>
      <c r="N868">
        <v>-2.4289999999999999E-2</v>
      </c>
      <c r="Q868">
        <v>52.978520000000003</v>
      </c>
      <c r="R868">
        <v>5.3430799999999996</v>
      </c>
    </row>
    <row r="869" spans="3:18">
      <c r="C869">
        <v>1736</v>
      </c>
      <c r="D869" s="1">
        <v>-5.0763900000000005E-4</v>
      </c>
      <c r="G869">
        <v>53.039549999999998</v>
      </c>
      <c r="H869">
        <v>10.73911</v>
      </c>
      <c r="M869">
        <v>1736</v>
      </c>
      <c r="N869">
        <v>-2.7799999999999998E-2</v>
      </c>
      <c r="Q869">
        <v>53.039549999999998</v>
      </c>
      <c r="R869">
        <v>5.2469900000000003</v>
      </c>
    </row>
    <row r="870" spans="3:18">
      <c r="C870">
        <v>1738</v>
      </c>
      <c r="D870">
        <v>-1.47E-3</v>
      </c>
      <c r="G870">
        <v>53.100589999999997</v>
      </c>
      <c r="H870">
        <v>10.474080000000001</v>
      </c>
      <c r="M870">
        <v>1738</v>
      </c>
      <c r="N870">
        <v>-1.9230000000000001E-2</v>
      </c>
      <c r="Q870">
        <v>53.100589999999997</v>
      </c>
      <c r="R870">
        <v>5.0723700000000003</v>
      </c>
    </row>
    <row r="871" spans="3:18">
      <c r="C871">
        <v>1740</v>
      </c>
      <c r="D871">
        <v>-1.91E-3</v>
      </c>
      <c r="G871">
        <v>53.161619999999999</v>
      </c>
      <c r="H871">
        <v>10.321820000000001</v>
      </c>
      <c r="M871">
        <v>1740</v>
      </c>
      <c r="N871">
        <v>-3.2340000000000001E-2</v>
      </c>
      <c r="Q871">
        <v>53.161619999999999</v>
      </c>
      <c r="R871">
        <v>4.8333899999999996</v>
      </c>
    </row>
    <row r="872" spans="3:18">
      <c r="C872">
        <v>1742</v>
      </c>
      <c r="D872">
        <v>2.6099999999999999E-3</v>
      </c>
      <c r="G872">
        <v>53.222659999999998</v>
      </c>
      <c r="H872">
        <v>10.28392</v>
      </c>
      <c r="M872">
        <v>1742</v>
      </c>
      <c r="N872">
        <v>-2.734E-2</v>
      </c>
      <c r="Q872">
        <v>53.222659999999998</v>
      </c>
      <c r="R872">
        <v>4.51349</v>
      </c>
    </row>
    <row r="873" spans="3:18">
      <c r="C873">
        <v>1744</v>
      </c>
      <c r="D873">
        <v>2.66E-3</v>
      </c>
      <c r="G873">
        <v>53.28369</v>
      </c>
      <c r="H873">
        <v>10.331009999999999</v>
      </c>
      <c r="M873">
        <v>1744</v>
      </c>
      <c r="N873">
        <v>-3.3029999999999997E-2</v>
      </c>
      <c r="Q873">
        <v>53.28369</v>
      </c>
      <c r="R873">
        <v>4.0843400000000001</v>
      </c>
    </row>
    <row r="874" spans="3:18">
      <c r="C874">
        <v>1746</v>
      </c>
      <c r="D874">
        <v>3.0200000000000001E-3</v>
      </c>
      <c r="G874">
        <v>53.344729999999998</v>
      </c>
      <c r="H874">
        <v>10.433070000000001</v>
      </c>
      <c r="M874">
        <v>1746</v>
      </c>
      <c r="N874">
        <v>-3.2050000000000002E-2</v>
      </c>
      <c r="Q874">
        <v>53.344729999999998</v>
      </c>
      <c r="R874">
        <v>3.54297</v>
      </c>
    </row>
    <row r="875" spans="3:18">
      <c r="C875">
        <v>1748</v>
      </c>
      <c r="D875">
        <v>2.2200000000000002E-3</v>
      </c>
      <c r="G875">
        <v>53.405760000000001</v>
      </c>
      <c r="H875">
        <v>10.588050000000001</v>
      </c>
      <c r="M875">
        <v>1748</v>
      </c>
      <c r="N875">
        <v>-3.39E-2</v>
      </c>
      <c r="Q875">
        <v>53.405760000000001</v>
      </c>
      <c r="R875">
        <v>2.9675600000000002</v>
      </c>
    </row>
    <row r="876" spans="3:18">
      <c r="C876">
        <v>1750</v>
      </c>
      <c r="D876">
        <v>5.2100000000000002E-3</v>
      </c>
      <c r="G876">
        <v>53.466799999999999</v>
      </c>
      <c r="H876">
        <v>10.8264</v>
      </c>
      <c r="M876">
        <v>1750</v>
      </c>
      <c r="N876">
        <v>-3.5680000000000003E-2</v>
      </c>
      <c r="Q876">
        <v>53.466799999999999</v>
      </c>
      <c r="R876">
        <v>2.5981100000000001</v>
      </c>
    </row>
    <row r="877" spans="3:18">
      <c r="C877">
        <v>1752</v>
      </c>
      <c r="D877">
        <v>6.6299999999999996E-3</v>
      </c>
      <c r="G877">
        <v>53.527830000000002</v>
      </c>
      <c r="H877">
        <v>11.18582</v>
      </c>
      <c r="M877">
        <v>1752</v>
      </c>
      <c r="N877">
        <v>-3.124E-2</v>
      </c>
      <c r="Q877">
        <v>53.527830000000002</v>
      </c>
      <c r="R877">
        <v>2.7892600000000001</v>
      </c>
    </row>
    <row r="878" spans="3:18">
      <c r="C878">
        <v>1754</v>
      </c>
      <c r="D878">
        <v>3.8899999999999998E-3</v>
      </c>
      <c r="G878">
        <v>53.58887</v>
      </c>
      <c r="H878">
        <v>11.67127</v>
      </c>
      <c r="M878">
        <v>1754</v>
      </c>
      <c r="N878">
        <v>-3.2160000000000001E-2</v>
      </c>
      <c r="Q878">
        <v>53.58887</v>
      </c>
      <c r="R878">
        <v>3.5817199999999998</v>
      </c>
    </row>
    <row r="879" spans="3:18">
      <c r="C879">
        <v>1756</v>
      </c>
      <c r="D879">
        <v>7.1300000000000001E-3</v>
      </c>
      <c r="G879">
        <v>53.649900000000002</v>
      </c>
      <c r="H879">
        <v>12.229050000000001</v>
      </c>
      <c r="M879">
        <v>1756</v>
      </c>
      <c r="N879">
        <v>-2.8479999999999998E-2</v>
      </c>
      <c r="Q879">
        <v>53.649900000000002</v>
      </c>
      <c r="R879">
        <v>4.6819899999999999</v>
      </c>
    </row>
    <row r="880" spans="3:18">
      <c r="C880">
        <v>1758</v>
      </c>
      <c r="D880">
        <v>7.3099999999999997E-3</v>
      </c>
      <c r="G880">
        <v>53.710940000000001</v>
      </c>
      <c r="H880">
        <v>12.754110000000001</v>
      </c>
      <c r="M880">
        <v>1758</v>
      </c>
      <c r="N880">
        <v>-3.3610000000000001E-2</v>
      </c>
      <c r="Q880">
        <v>53.710940000000001</v>
      </c>
      <c r="R880">
        <v>5.83629</v>
      </c>
    </row>
    <row r="881" spans="3:18">
      <c r="C881">
        <v>1760</v>
      </c>
      <c r="D881">
        <v>9.4699999999999993E-3</v>
      </c>
      <c r="G881">
        <v>53.771970000000003</v>
      </c>
      <c r="H881">
        <v>13.122859999999999</v>
      </c>
      <c r="M881">
        <v>1760</v>
      </c>
      <c r="N881">
        <v>-2.809E-2</v>
      </c>
      <c r="Q881">
        <v>53.771970000000003</v>
      </c>
      <c r="R881">
        <v>6.8943599999999998</v>
      </c>
    </row>
    <row r="882" spans="3:18">
      <c r="C882">
        <v>1762</v>
      </c>
      <c r="D882">
        <v>6.3400000000000001E-3</v>
      </c>
      <c r="G882">
        <v>53.833010000000002</v>
      </c>
      <c r="H882">
        <v>13.230370000000001</v>
      </c>
      <c r="M882">
        <v>1762</v>
      </c>
      <c r="N882">
        <v>-2.8799999999999999E-2</v>
      </c>
      <c r="Q882">
        <v>53.833010000000002</v>
      </c>
      <c r="R882">
        <v>7.7753500000000004</v>
      </c>
    </row>
    <row r="883" spans="3:18">
      <c r="C883">
        <v>1764</v>
      </c>
      <c r="D883">
        <v>7.0299999999999998E-3</v>
      </c>
      <c r="G883">
        <v>53.894039999999997</v>
      </c>
      <c r="H883">
        <v>13.01699</v>
      </c>
      <c r="M883">
        <v>1764</v>
      </c>
      <c r="N883">
        <v>-2.4639999999999999E-2</v>
      </c>
      <c r="Q883">
        <v>53.894039999999997</v>
      </c>
      <c r="R883">
        <v>8.4491599999999991</v>
      </c>
    </row>
    <row r="884" spans="3:18">
      <c r="C884">
        <v>1766</v>
      </c>
      <c r="D884">
        <v>6.3099999999999996E-3</v>
      </c>
      <c r="G884">
        <v>53.955080000000002</v>
      </c>
      <c r="H884">
        <v>12.480079999999999</v>
      </c>
      <c r="M884">
        <v>1766</v>
      </c>
      <c r="N884">
        <v>-2.631E-2</v>
      </c>
      <c r="Q884">
        <v>53.955080000000002</v>
      </c>
      <c r="R884">
        <v>8.9243500000000004</v>
      </c>
    </row>
    <row r="885" spans="3:18">
      <c r="C885">
        <v>1768</v>
      </c>
      <c r="D885">
        <v>7.4400000000000004E-3</v>
      </c>
      <c r="G885">
        <v>54.016109999999998</v>
      </c>
      <c r="H885">
        <v>11.67165</v>
      </c>
      <c r="M885">
        <v>1768</v>
      </c>
      <c r="N885">
        <v>-2.0789999999999999E-2</v>
      </c>
      <c r="Q885">
        <v>54.016109999999998</v>
      </c>
      <c r="R885">
        <v>9.2327899999999996</v>
      </c>
    </row>
    <row r="886" spans="3:18">
      <c r="C886">
        <v>1770</v>
      </c>
      <c r="D886">
        <v>9.1400000000000006E-3</v>
      </c>
      <c r="G886">
        <v>54.077150000000003</v>
      </c>
      <c r="H886">
        <v>10.684200000000001</v>
      </c>
      <c r="M886">
        <v>1770</v>
      </c>
      <c r="N886">
        <v>-1.5810000000000001E-2</v>
      </c>
      <c r="Q886">
        <v>54.077150000000003</v>
      </c>
      <c r="R886">
        <v>9.4101900000000001</v>
      </c>
    </row>
    <row r="887" spans="3:18">
      <c r="C887">
        <v>1772</v>
      </c>
      <c r="D887">
        <v>5.8799999999999998E-3</v>
      </c>
      <c r="G887">
        <v>54.138179999999998</v>
      </c>
      <c r="H887">
        <v>9.6283300000000001</v>
      </c>
      <c r="M887">
        <v>1772</v>
      </c>
      <c r="N887">
        <v>-2.1940000000000001E-2</v>
      </c>
      <c r="Q887">
        <v>54.138179999999998</v>
      </c>
      <c r="R887">
        <v>9.4772599999999994</v>
      </c>
    </row>
    <row r="888" spans="3:18">
      <c r="C888">
        <v>1774</v>
      </c>
      <c r="D888">
        <v>1.023E-2</v>
      </c>
      <c r="G888">
        <v>54.199219999999997</v>
      </c>
      <c r="H888">
        <v>8.6088900000000006</v>
      </c>
      <c r="M888">
        <v>1774</v>
      </c>
      <c r="N888">
        <v>-1.503E-2</v>
      </c>
      <c r="Q888">
        <v>54.199219999999997</v>
      </c>
      <c r="R888">
        <v>9.4296900000000008</v>
      </c>
    </row>
    <row r="889" spans="3:18">
      <c r="C889">
        <v>1776</v>
      </c>
      <c r="D889">
        <v>9.41E-3</v>
      </c>
      <c r="G889">
        <v>54.260249999999999</v>
      </c>
      <c r="H889">
        <v>7.7110500000000002</v>
      </c>
      <c r="M889">
        <v>1776</v>
      </c>
      <c r="N889">
        <v>-1.146E-2</v>
      </c>
      <c r="Q889">
        <v>54.260249999999999</v>
      </c>
      <c r="R889">
        <v>9.2419399999999996</v>
      </c>
    </row>
    <row r="890" spans="3:18">
      <c r="C890">
        <v>1778</v>
      </c>
      <c r="D890">
        <v>8.5800000000000008E-3</v>
      </c>
      <c r="G890">
        <v>54.321289999999998</v>
      </c>
      <c r="H890">
        <v>7.00854</v>
      </c>
      <c r="M890">
        <v>1778</v>
      </c>
      <c r="N890">
        <v>-2.1199999999999999E-3</v>
      </c>
      <c r="Q890">
        <v>54.321289999999998</v>
      </c>
      <c r="R890">
        <v>8.8831000000000007</v>
      </c>
    </row>
    <row r="891" spans="3:18">
      <c r="C891">
        <v>1780</v>
      </c>
      <c r="D891">
        <v>7.2100000000000003E-3</v>
      </c>
      <c r="G891">
        <v>54.38232</v>
      </c>
      <c r="H891">
        <v>6.5911400000000002</v>
      </c>
      <c r="M891">
        <v>1780</v>
      </c>
      <c r="N891">
        <v>-1.3089999999999999E-2</v>
      </c>
      <c r="Q891">
        <v>54.38232</v>
      </c>
      <c r="R891">
        <v>8.3371300000000002</v>
      </c>
    </row>
    <row r="892" spans="3:18">
      <c r="C892">
        <v>1782</v>
      </c>
      <c r="D892">
        <v>8.7899999999999992E-3</v>
      </c>
      <c r="G892">
        <v>54.443359999999998</v>
      </c>
      <c r="H892">
        <v>6.57376</v>
      </c>
      <c r="M892">
        <v>1782</v>
      </c>
      <c r="N892">
        <v>-4.7699999999999999E-3</v>
      </c>
      <c r="Q892">
        <v>54.443359999999998</v>
      </c>
      <c r="R892">
        <v>7.62019</v>
      </c>
    </row>
    <row r="893" spans="3:18">
      <c r="C893">
        <v>1784</v>
      </c>
      <c r="D893">
        <v>7.7799999999999996E-3</v>
      </c>
      <c r="G893">
        <v>54.504390000000001</v>
      </c>
      <c r="H893">
        <v>7.0382699999999998</v>
      </c>
      <c r="M893">
        <v>1784</v>
      </c>
      <c r="N893">
        <v>-8.2799999999999992E-3</v>
      </c>
      <c r="Q893">
        <v>54.504390000000001</v>
      </c>
      <c r="R893">
        <v>6.7905100000000003</v>
      </c>
    </row>
    <row r="894" spans="3:18">
      <c r="C894">
        <v>1786</v>
      </c>
      <c r="D894">
        <v>7.0200000000000002E-3</v>
      </c>
      <c r="G894">
        <v>54.565429999999999</v>
      </c>
      <c r="H894">
        <v>7.9492200000000004</v>
      </c>
      <c r="M894">
        <v>1786</v>
      </c>
      <c r="N894">
        <v>4.5700000000000003E-3</v>
      </c>
      <c r="Q894">
        <v>54.565429999999999</v>
      </c>
      <c r="R894">
        <v>5.9484199999999996</v>
      </c>
    </row>
    <row r="895" spans="3:18">
      <c r="C895">
        <v>1788</v>
      </c>
      <c r="D895">
        <v>5.45E-3</v>
      </c>
      <c r="G895">
        <v>54.626460000000002</v>
      </c>
      <c r="H895">
        <v>9.1548300000000005</v>
      </c>
      <c r="M895">
        <v>1788</v>
      </c>
      <c r="N895">
        <v>4.3200000000000001E-3</v>
      </c>
      <c r="Q895">
        <v>54.626460000000002</v>
      </c>
      <c r="R895">
        <v>5.2209000000000003</v>
      </c>
    </row>
    <row r="896" spans="3:18">
      <c r="C896">
        <v>1790</v>
      </c>
      <c r="D896">
        <v>5.0499999999999998E-3</v>
      </c>
      <c r="G896">
        <v>54.6875</v>
      </c>
      <c r="H896">
        <v>10.460179999999999</v>
      </c>
      <c r="M896">
        <v>1790</v>
      </c>
      <c r="N896">
        <v>5.8199999999999997E-3</v>
      </c>
      <c r="Q896">
        <v>54.6875</v>
      </c>
      <c r="R896">
        <v>4.7190700000000003</v>
      </c>
    </row>
    <row r="897" spans="3:18">
      <c r="C897">
        <v>1792</v>
      </c>
      <c r="D897">
        <v>4.4000000000000003E-3</v>
      </c>
      <c r="G897">
        <v>54.748539999999998</v>
      </c>
      <c r="H897">
        <v>11.686999999999999</v>
      </c>
      <c r="M897">
        <v>1792</v>
      </c>
      <c r="N897">
        <v>6.9300000000000004E-3</v>
      </c>
      <c r="Q897">
        <v>54.748539999999998</v>
      </c>
      <c r="R897">
        <v>4.4729200000000002</v>
      </c>
    </row>
    <row r="898" spans="3:18">
      <c r="C898">
        <v>1794</v>
      </c>
      <c r="D898">
        <v>1.9400000000000001E-3</v>
      </c>
      <c r="G898">
        <v>54.809570000000001</v>
      </c>
      <c r="H898">
        <v>12.70135</v>
      </c>
      <c r="M898">
        <v>1794</v>
      </c>
      <c r="N898">
        <v>3.48E-3</v>
      </c>
      <c r="Q898">
        <v>54.809570000000001</v>
      </c>
      <c r="R898">
        <v>4.4037300000000004</v>
      </c>
    </row>
    <row r="899" spans="3:18">
      <c r="C899">
        <v>1796</v>
      </c>
      <c r="D899">
        <v>1.98E-3</v>
      </c>
      <c r="G899">
        <v>54.870609999999999</v>
      </c>
      <c r="H899">
        <v>13.423769999999999</v>
      </c>
      <c r="M899">
        <v>1796</v>
      </c>
      <c r="N899">
        <v>6.2399999999999999E-3</v>
      </c>
      <c r="Q899">
        <v>54.870609999999999</v>
      </c>
      <c r="R899">
        <v>4.3836700000000004</v>
      </c>
    </row>
    <row r="900" spans="3:18">
      <c r="C900">
        <v>1798</v>
      </c>
      <c r="D900">
        <v>3.4199999999999999E-3</v>
      </c>
      <c r="G900">
        <v>54.931640000000002</v>
      </c>
      <c r="H900">
        <v>13.82949</v>
      </c>
      <c r="M900">
        <v>1798</v>
      </c>
      <c r="N900">
        <v>9.9799999999999993E-3</v>
      </c>
      <c r="Q900">
        <v>54.931640000000002</v>
      </c>
      <c r="R900">
        <v>4.3186499999999999</v>
      </c>
    </row>
    <row r="901" spans="3:18">
      <c r="C901">
        <v>1800</v>
      </c>
      <c r="D901">
        <v>2.65E-3</v>
      </c>
      <c r="G901">
        <v>54.99268</v>
      </c>
      <c r="H901">
        <v>13.939579999999999</v>
      </c>
      <c r="M901">
        <v>1800</v>
      </c>
      <c r="N901">
        <v>1.1900000000000001E-2</v>
      </c>
      <c r="Q901">
        <v>54.99268</v>
      </c>
      <c r="R901">
        <v>4.1847300000000001</v>
      </c>
    </row>
    <row r="902" spans="3:18">
      <c r="C902">
        <v>1802</v>
      </c>
      <c r="D902">
        <v>4.3600000000000002E-3</v>
      </c>
      <c r="G902">
        <v>55.053710000000002</v>
      </c>
      <c r="H902">
        <v>13.803369999999999</v>
      </c>
      <c r="M902">
        <v>1802</v>
      </c>
      <c r="N902">
        <v>1.651E-2</v>
      </c>
      <c r="Q902">
        <v>55.053710000000002</v>
      </c>
      <c r="R902">
        <v>4.02149</v>
      </c>
    </row>
    <row r="903" spans="3:18">
      <c r="C903">
        <v>1804</v>
      </c>
      <c r="D903">
        <v>4.1700000000000001E-3</v>
      </c>
      <c r="G903">
        <v>55.114750000000001</v>
      </c>
      <c r="H903">
        <v>13.47601</v>
      </c>
      <c r="M903">
        <v>1804</v>
      </c>
      <c r="N903">
        <v>5.5799999999999999E-3</v>
      </c>
      <c r="Q903">
        <v>55.114750000000001</v>
      </c>
      <c r="R903">
        <v>3.8999700000000002</v>
      </c>
    </row>
    <row r="904" spans="3:18">
      <c r="C904">
        <v>1806</v>
      </c>
      <c r="D904">
        <v>-1.0200000000000001E-3</v>
      </c>
      <c r="G904">
        <v>55.175780000000003</v>
      </c>
      <c r="H904">
        <v>12.99844</v>
      </c>
      <c r="M904">
        <v>1806</v>
      </c>
      <c r="N904">
        <v>1.49E-2</v>
      </c>
      <c r="Q904">
        <v>55.175780000000003</v>
      </c>
      <c r="R904">
        <v>3.8744399999999999</v>
      </c>
    </row>
    <row r="905" spans="3:18">
      <c r="C905">
        <v>1808</v>
      </c>
      <c r="D905" s="1">
        <v>1.8379099999999999E-4</v>
      </c>
      <c r="G905">
        <v>55.236820000000002</v>
      </c>
      <c r="H905">
        <v>12.38865</v>
      </c>
      <c r="M905">
        <v>1808</v>
      </c>
      <c r="N905">
        <v>1.8180000000000002E-2</v>
      </c>
      <c r="Q905">
        <v>55.236820000000002</v>
      </c>
      <c r="R905">
        <v>3.9432</v>
      </c>
    </row>
    <row r="906" spans="3:18">
      <c r="C906">
        <v>1810</v>
      </c>
      <c r="D906">
        <v>3.4099999999999998E-3</v>
      </c>
      <c r="G906">
        <v>55.297849999999997</v>
      </c>
      <c r="H906">
        <v>11.649139999999999</v>
      </c>
      <c r="M906">
        <v>1810</v>
      </c>
      <c r="N906">
        <v>9.9900000000000006E-3</v>
      </c>
      <c r="Q906">
        <v>55.297849999999997</v>
      </c>
      <c r="R906">
        <v>4.0534800000000004</v>
      </c>
    </row>
    <row r="907" spans="3:18">
      <c r="C907">
        <v>1812</v>
      </c>
      <c r="D907">
        <v>2.0400000000000001E-3</v>
      </c>
      <c r="G907">
        <v>55.358890000000002</v>
      </c>
      <c r="H907">
        <v>10.787699999999999</v>
      </c>
      <c r="M907">
        <v>1812</v>
      </c>
      <c r="N907">
        <v>1.387E-2</v>
      </c>
      <c r="Q907">
        <v>55.358890000000002</v>
      </c>
      <c r="R907">
        <v>4.1438499999999996</v>
      </c>
    </row>
    <row r="908" spans="3:18">
      <c r="C908">
        <v>1814</v>
      </c>
      <c r="D908" s="1">
        <v>7.3307199999999998E-4</v>
      </c>
      <c r="G908">
        <v>55.419919999999998</v>
      </c>
      <c r="H908">
        <v>9.8423400000000001</v>
      </c>
      <c r="M908">
        <v>1814</v>
      </c>
      <c r="N908">
        <v>8.5599999999999999E-3</v>
      </c>
      <c r="Q908">
        <v>55.419919999999998</v>
      </c>
      <c r="R908">
        <v>4.1836799999999998</v>
      </c>
    </row>
    <row r="909" spans="3:18">
      <c r="C909">
        <v>1816</v>
      </c>
      <c r="D909" s="1">
        <v>8.8750400000000001E-4</v>
      </c>
      <c r="G909">
        <v>55.480960000000003</v>
      </c>
      <c r="H909">
        <v>8.8992500000000003</v>
      </c>
      <c r="M909">
        <v>1816</v>
      </c>
      <c r="N909">
        <v>9.6500000000000006E-3</v>
      </c>
      <c r="Q909">
        <v>55.480960000000003</v>
      </c>
      <c r="R909">
        <v>4.1877399999999998</v>
      </c>
    </row>
    <row r="910" spans="3:18">
      <c r="C910">
        <v>1818</v>
      </c>
      <c r="D910" s="1">
        <v>-6.0898599999999995E-4</v>
      </c>
      <c r="G910">
        <v>55.541989999999998</v>
      </c>
      <c r="H910">
        <v>8.0923099999999994</v>
      </c>
      <c r="M910">
        <v>1818</v>
      </c>
      <c r="N910">
        <v>1.159E-2</v>
      </c>
      <c r="Q910">
        <v>55.541989999999998</v>
      </c>
      <c r="R910">
        <v>4.20512</v>
      </c>
    </row>
    <row r="911" spans="3:18">
      <c r="C911">
        <v>1820</v>
      </c>
      <c r="D911" s="1">
        <v>6.5673299999999995E-4</v>
      </c>
      <c r="G911">
        <v>55.603029999999997</v>
      </c>
      <c r="H911">
        <v>7.5690600000000003</v>
      </c>
      <c r="M911">
        <v>1820</v>
      </c>
      <c r="N911">
        <v>1.0800000000000001E-2</v>
      </c>
      <c r="Q911">
        <v>55.603029999999997</v>
      </c>
      <c r="R911">
        <v>4.2868700000000004</v>
      </c>
    </row>
    <row r="912" spans="3:18">
      <c r="C912">
        <v>1822</v>
      </c>
      <c r="D912" s="1">
        <v>-2.9792499999999999E-4</v>
      </c>
      <c r="G912">
        <v>55.664059999999999</v>
      </c>
      <c r="H912">
        <v>7.4204499999999998</v>
      </c>
      <c r="M912">
        <v>1822</v>
      </c>
      <c r="N912">
        <v>1.4319999999999999E-2</v>
      </c>
      <c r="Q912">
        <v>55.664059999999999</v>
      </c>
      <c r="R912">
        <v>4.44834</v>
      </c>
    </row>
    <row r="913" spans="3:18">
      <c r="C913">
        <v>1824</v>
      </c>
      <c r="D913">
        <v>-1.25E-3</v>
      </c>
      <c r="G913">
        <v>55.725099999999998</v>
      </c>
      <c r="H913">
        <v>7.6255899999999999</v>
      </c>
      <c r="M913">
        <v>1824</v>
      </c>
      <c r="N913">
        <v>8.2000000000000007E-3</v>
      </c>
      <c r="Q913">
        <v>55.725099999999998</v>
      </c>
      <c r="R913">
        <v>4.6555099999999996</v>
      </c>
    </row>
    <row r="914" spans="3:18">
      <c r="C914">
        <v>1826</v>
      </c>
      <c r="D914">
        <v>-1.0200000000000001E-3</v>
      </c>
      <c r="G914">
        <v>55.78613</v>
      </c>
      <c r="H914">
        <v>8.0827399999999994</v>
      </c>
      <c r="M914">
        <v>1826</v>
      </c>
      <c r="N914">
        <v>1.14E-2</v>
      </c>
      <c r="Q914">
        <v>55.78613</v>
      </c>
      <c r="R914">
        <v>4.8467099999999999</v>
      </c>
    </row>
    <row r="915" spans="3:18">
      <c r="C915">
        <v>1828</v>
      </c>
      <c r="D915">
        <v>2.3800000000000002E-3</v>
      </c>
      <c r="G915">
        <v>55.847169999999998</v>
      </c>
      <c r="H915">
        <v>8.6940100000000005</v>
      </c>
      <c r="M915">
        <v>1828</v>
      </c>
      <c r="N915">
        <v>5.7200000000000003E-3</v>
      </c>
      <c r="Q915">
        <v>55.847169999999998</v>
      </c>
      <c r="R915">
        <v>4.9685100000000002</v>
      </c>
    </row>
    <row r="916" spans="3:18">
      <c r="C916">
        <v>1830</v>
      </c>
      <c r="D916" s="1">
        <v>9.5769599999999996E-4</v>
      </c>
      <c r="G916">
        <v>55.908200000000001</v>
      </c>
      <c r="H916">
        <v>9.4137599999999999</v>
      </c>
      <c r="M916">
        <v>1830</v>
      </c>
      <c r="N916">
        <v>1.3429999999999999E-2</v>
      </c>
      <c r="Q916">
        <v>55.908200000000001</v>
      </c>
      <c r="R916">
        <v>5.0026099999999998</v>
      </c>
    </row>
    <row r="917" spans="3:18">
      <c r="C917">
        <v>1832</v>
      </c>
      <c r="D917" s="1">
        <v>-8.7340000000000001E-5</v>
      </c>
      <c r="G917">
        <v>55.969239999999999</v>
      </c>
      <c r="H917">
        <v>10.236890000000001</v>
      </c>
      <c r="M917">
        <v>1832</v>
      </c>
      <c r="N917">
        <v>3.0799999999999998E-3</v>
      </c>
      <c r="Q917">
        <v>55.969239999999999</v>
      </c>
      <c r="R917">
        <v>4.9763999999999999</v>
      </c>
    </row>
    <row r="918" spans="3:18">
      <c r="C918">
        <v>1834</v>
      </c>
      <c r="D918">
        <v>3.3999999999999998E-3</v>
      </c>
      <c r="G918">
        <v>56.030270000000002</v>
      </c>
      <c r="H918">
        <v>11.156029999999999</v>
      </c>
      <c r="M918">
        <v>1834</v>
      </c>
      <c r="N918">
        <v>2.4199999999999998E-3</v>
      </c>
      <c r="Q918">
        <v>56.030270000000002</v>
      </c>
      <c r="R918">
        <v>4.9557500000000001</v>
      </c>
    </row>
    <row r="919" spans="3:18">
      <c r="C919">
        <v>1836</v>
      </c>
      <c r="D919">
        <v>1.47E-3</v>
      </c>
      <c r="G919">
        <v>56.09131</v>
      </c>
      <c r="H919">
        <v>12.12466</v>
      </c>
      <c r="M919">
        <v>1836</v>
      </c>
      <c r="N919">
        <v>2.9399999999999999E-3</v>
      </c>
      <c r="Q919">
        <v>56.09131</v>
      </c>
      <c r="R919">
        <v>5.01736</v>
      </c>
    </row>
    <row r="920" spans="3:18">
      <c r="C920">
        <v>1838</v>
      </c>
      <c r="D920">
        <v>3.3800000000000002E-3</v>
      </c>
      <c r="G920">
        <v>56.152340000000002</v>
      </c>
      <c r="H920">
        <v>13.04848</v>
      </c>
      <c r="M920">
        <v>1838</v>
      </c>
      <c r="N920">
        <v>2.0300000000000001E-3</v>
      </c>
      <c r="Q920">
        <v>56.152340000000002</v>
      </c>
      <c r="R920">
        <v>5.2075300000000002</v>
      </c>
    </row>
    <row r="921" spans="3:18">
      <c r="C921">
        <v>1840</v>
      </c>
      <c r="D921">
        <v>2.9299999999999999E-3</v>
      </c>
      <c r="G921">
        <v>56.213380000000001</v>
      </c>
      <c r="H921">
        <v>13.80472</v>
      </c>
      <c r="M921">
        <v>1840</v>
      </c>
      <c r="N921" s="1">
        <v>-1.52955E-4</v>
      </c>
      <c r="Q921">
        <v>56.213380000000001</v>
      </c>
      <c r="R921">
        <v>5.51518</v>
      </c>
    </row>
    <row r="922" spans="3:18">
      <c r="C922">
        <v>1842</v>
      </c>
      <c r="D922">
        <v>3.0200000000000001E-3</v>
      </c>
      <c r="G922">
        <v>56.274410000000003</v>
      </c>
      <c r="H922">
        <v>14.273759999999999</v>
      </c>
      <c r="M922">
        <v>1842</v>
      </c>
      <c r="N922">
        <v>2.0799999999999998E-3</v>
      </c>
      <c r="Q922">
        <v>56.274410000000003</v>
      </c>
      <c r="R922">
        <v>5.88307</v>
      </c>
    </row>
    <row r="923" spans="3:18">
      <c r="C923">
        <v>1844</v>
      </c>
      <c r="D923">
        <v>2.2699999999999999E-3</v>
      </c>
      <c r="G923">
        <v>56.335450000000002</v>
      </c>
      <c r="H923">
        <v>14.36847</v>
      </c>
      <c r="M923">
        <v>1844</v>
      </c>
      <c r="N923">
        <v>-3.3700000000000002E-3</v>
      </c>
      <c r="Q923">
        <v>56.335450000000002</v>
      </c>
      <c r="R923">
        <v>6.2428100000000004</v>
      </c>
    </row>
    <row r="924" spans="3:18">
      <c r="C924">
        <v>1846</v>
      </c>
      <c r="D924">
        <v>2.0400000000000001E-3</v>
      </c>
      <c r="G924">
        <v>56.396479999999997</v>
      </c>
      <c r="H924">
        <v>14.05383</v>
      </c>
      <c r="M924">
        <v>1846</v>
      </c>
      <c r="N924">
        <v>1.98E-3</v>
      </c>
      <c r="Q924">
        <v>56.396479999999997</v>
      </c>
      <c r="R924">
        <v>6.5432399999999999</v>
      </c>
    </row>
    <row r="925" spans="3:18">
      <c r="C925">
        <v>1848</v>
      </c>
      <c r="D925" s="1">
        <v>9.989389999999999E-4</v>
      </c>
      <c r="G925">
        <v>56.457520000000002</v>
      </c>
      <c r="H925">
        <v>13.35486</v>
      </c>
      <c r="M925">
        <v>1848</v>
      </c>
      <c r="N925" s="1">
        <v>7.4626599999999999E-4</v>
      </c>
      <c r="Q925">
        <v>56.457520000000002</v>
      </c>
      <c r="R925">
        <v>6.7602599999999997</v>
      </c>
    </row>
    <row r="926" spans="3:18">
      <c r="C926">
        <v>1850</v>
      </c>
      <c r="D926">
        <v>3.4399999999999999E-3</v>
      </c>
      <c r="G926">
        <v>56.518549999999998</v>
      </c>
      <c r="H926">
        <v>12.353149999999999</v>
      </c>
      <c r="M926">
        <v>1850</v>
      </c>
      <c r="N926">
        <v>-3.5999999999999999E-3</v>
      </c>
      <c r="Q926">
        <v>56.518549999999998</v>
      </c>
      <c r="R926">
        <v>6.8912500000000003</v>
      </c>
    </row>
    <row r="927" spans="3:18">
      <c r="C927">
        <v>1852</v>
      </c>
      <c r="D927">
        <v>1.5100000000000001E-3</v>
      </c>
      <c r="G927">
        <v>56.579590000000003</v>
      </c>
      <c r="H927">
        <v>11.173909999999999</v>
      </c>
      <c r="M927">
        <v>1852</v>
      </c>
      <c r="N927">
        <v>-1.321E-2</v>
      </c>
      <c r="Q927">
        <v>56.579590000000003</v>
      </c>
      <c r="R927">
        <v>6.9414300000000004</v>
      </c>
    </row>
    <row r="928" spans="3:18">
      <c r="C928">
        <v>1854</v>
      </c>
      <c r="D928">
        <v>2.0400000000000001E-3</v>
      </c>
      <c r="G928">
        <v>56.640630000000002</v>
      </c>
      <c r="H928">
        <v>9.9662299999999995</v>
      </c>
      <c r="M928">
        <v>1854</v>
      </c>
      <c r="N928">
        <v>-9.1800000000000007E-3</v>
      </c>
      <c r="Q928">
        <v>56.640630000000002</v>
      </c>
      <c r="R928">
        <v>6.9095599999999999</v>
      </c>
    </row>
    <row r="929" spans="3:18">
      <c r="C929">
        <v>1856</v>
      </c>
      <c r="D929">
        <v>1.39E-3</v>
      </c>
      <c r="G929">
        <v>56.701659999999997</v>
      </c>
      <c r="H929">
        <v>8.8811800000000005</v>
      </c>
      <c r="M929">
        <v>1856</v>
      </c>
      <c r="N929">
        <v>-8.5199999999999998E-3</v>
      </c>
      <c r="Q929">
        <v>56.701659999999997</v>
      </c>
      <c r="R929">
        <v>6.7804000000000002</v>
      </c>
    </row>
    <row r="930" spans="3:18">
      <c r="C930">
        <v>1858</v>
      </c>
      <c r="D930">
        <v>3.1800000000000001E-3</v>
      </c>
      <c r="G930">
        <v>56.762700000000002</v>
      </c>
      <c r="H930">
        <v>8.0531500000000005</v>
      </c>
      <c r="M930">
        <v>1858</v>
      </c>
      <c r="N930">
        <v>-1.92E-3</v>
      </c>
      <c r="Q930">
        <v>56.762700000000002</v>
      </c>
      <c r="R930">
        <v>6.5273599999999998</v>
      </c>
    </row>
    <row r="931" spans="3:18">
      <c r="C931">
        <v>1860</v>
      </c>
      <c r="D931" s="1">
        <v>6.3874400000000001E-4</v>
      </c>
      <c r="G931">
        <v>56.823729999999998</v>
      </c>
      <c r="H931">
        <v>7.5876000000000001</v>
      </c>
      <c r="M931">
        <v>1860</v>
      </c>
      <c r="N931">
        <v>-1.142E-2</v>
      </c>
      <c r="Q931">
        <v>56.823729999999998</v>
      </c>
      <c r="R931">
        <v>6.1236100000000002</v>
      </c>
    </row>
    <row r="932" spans="3:18">
      <c r="C932">
        <v>1862</v>
      </c>
      <c r="D932">
        <v>1.07E-3</v>
      </c>
      <c r="G932">
        <v>56.884770000000003</v>
      </c>
      <c r="H932">
        <v>7.5499000000000001</v>
      </c>
      <c r="M932">
        <v>1862</v>
      </c>
      <c r="N932">
        <v>-1.188E-2</v>
      </c>
      <c r="Q932">
        <v>56.884770000000003</v>
      </c>
      <c r="R932">
        <v>5.5555199999999996</v>
      </c>
    </row>
    <row r="933" spans="3:18">
      <c r="C933">
        <v>1864</v>
      </c>
      <c r="D933">
        <v>-4.13E-3</v>
      </c>
      <c r="G933">
        <v>56.945799999999998</v>
      </c>
      <c r="H933">
        <v>7.94686</v>
      </c>
      <c r="M933">
        <v>1864</v>
      </c>
      <c r="N933">
        <v>-1.1379999999999999E-2</v>
      </c>
      <c r="Q933">
        <v>56.945799999999998</v>
      </c>
      <c r="R933">
        <v>4.8328800000000003</v>
      </c>
    </row>
    <row r="934" spans="3:18">
      <c r="C934">
        <v>1866</v>
      </c>
      <c r="D934">
        <v>-4.6299999999999996E-3</v>
      </c>
      <c r="G934">
        <v>57.006839999999997</v>
      </c>
      <c r="H934">
        <v>8.7107200000000002</v>
      </c>
      <c r="M934">
        <v>1866</v>
      </c>
      <c r="N934">
        <v>-1.204E-2</v>
      </c>
      <c r="Q934">
        <v>57.006839999999997</v>
      </c>
      <c r="R934">
        <v>3.99288</v>
      </c>
    </row>
    <row r="935" spans="3:18">
      <c r="C935">
        <v>1868</v>
      </c>
      <c r="D935">
        <v>-2.6199999999999999E-3</v>
      </c>
      <c r="G935">
        <v>57.067869999999999</v>
      </c>
      <c r="H935">
        <v>9.7063100000000002</v>
      </c>
      <c r="M935">
        <v>1868</v>
      </c>
      <c r="N935">
        <v>-1.6469999999999999E-2</v>
      </c>
      <c r="Q935">
        <v>57.067869999999999</v>
      </c>
      <c r="R935">
        <v>3.09829</v>
      </c>
    </row>
    <row r="936" spans="3:18">
      <c r="C936">
        <v>1870</v>
      </c>
      <c r="D936">
        <v>-2.0600000000000002E-3</v>
      </c>
      <c r="G936">
        <v>57.128909999999998</v>
      </c>
      <c r="H936">
        <v>10.75971</v>
      </c>
      <c r="M936">
        <v>1870</v>
      </c>
      <c r="N936">
        <v>-1.154E-2</v>
      </c>
      <c r="Q936">
        <v>57.128909999999998</v>
      </c>
      <c r="R936">
        <v>2.234</v>
      </c>
    </row>
    <row r="937" spans="3:18">
      <c r="C937">
        <v>1872</v>
      </c>
      <c r="D937">
        <v>-4.2900000000000004E-3</v>
      </c>
      <c r="G937">
        <v>57.18994</v>
      </c>
      <c r="H937">
        <v>11.69167</v>
      </c>
      <c r="M937">
        <v>1872</v>
      </c>
      <c r="N937">
        <v>-1.2959999999999999E-2</v>
      </c>
      <c r="Q937">
        <v>57.18994</v>
      </c>
      <c r="R937">
        <v>1.5151699999999999</v>
      </c>
    </row>
    <row r="938" spans="3:18">
      <c r="C938">
        <v>1874</v>
      </c>
      <c r="D938">
        <v>-3.5999999999999999E-3</v>
      </c>
      <c r="G938">
        <v>57.250979999999998</v>
      </c>
      <c r="H938">
        <v>12.34754</v>
      </c>
      <c r="M938">
        <v>1874</v>
      </c>
      <c r="N938">
        <v>-1.5730000000000001E-2</v>
      </c>
      <c r="Q938">
        <v>57.250979999999998</v>
      </c>
      <c r="R938">
        <v>1.1268199999999999</v>
      </c>
    </row>
    <row r="939" spans="3:18">
      <c r="C939">
        <v>1876</v>
      </c>
      <c r="D939">
        <v>-6.2700000000000004E-3</v>
      </c>
      <c r="G939">
        <v>57.312010000000001</v>
      </c>
      <c r="H939">
        <v>12.62317</v>
      </c>
      <c r="M939">
        <v>1876</v>
      </c>
      <c r="N939">
        <v>-1.5820000000000001E-2</v>
      </c>
      <c r="Q939">
        <v>57.312010000000001</v>
      </c>
      <c r="R939">
        <v>1.2262</v>
      </c>
    </row>
    <row r="940" spans="3:18">
      <c r="C940">
        <v>1878</v>
      </c>
      <c r="D940">
        <v>-6.3699999999999998E-3</v>
      </c>
      <c r="G940">
        <v>57.373049999999999</v>
      </c>
      <c r="H940">
        <v>12.486610000000001</v>
      </c>
      <c r="M940">
        <v>1878</v>
      </c>
      <c r="N940">
        <v>-1.8120000000000001E-2</v>
      </c>
      <c r="Q940">
        <v>57.373049999999999</v>
      </c>
      <c r="R940">
        <v>1.6500300000000001</v>
      </c>
    </row>
    <row r="941" spans="3:18">
      <c r="C941">
        <v>1880</v>
      </c>
      <c r="D941">
        <v>-4.7699999999999999E-3</v>
      </c>
      <c r="G941">
        <v>57.434080000000002</v>
      </c>
      <c r="H941">
        <v>11.99437</v>
      </c>
      <c r="M941">
        <v>1880</v>
      </c>
      <c r="N941">
        <v>-1.308E-2</v>
      </c>
      <c r="Q941">
        <v>57.434080000000002</v>
      </c>
      <c r="R941">
        <v>2.2238500000000001</v>
      </c>
    </row>
    <row r="942" spans="3:18">
      <c r="C942">
        <v>1882</v>
      </c>
      <c r="D942">
        <v>-7.6099999999999996E-3</v>
      </c>
      <c r="G942">
        <v>57.49512</v>
      </c>
      <c r="H942">
        <v>11.298450000000001</v>
      </c>
      <c r="M942">
        <v>1882</v>
      </c>
      <c r="N942">
        <v>-6.4900000000000001E-3</v>
      </c>
      <c r="Q942">
        <v>57.49512</v>
      </c>
      <c r="R942">
        <v>2.8991199999999999</v>
      </c>
    </row>
    <row r="943" spans="3:18">
      <c r="C943">
        <v>1884</v>
      </c>
      <c r="D943">
        <v>-7.1700000000000002E-3</v>
      </c>
      <c r="G943">
        <v>57.556150000000002</v>
      </c>
      <c r="H943">
        <v>10.632479999999999</v>
      </c>
      <c r="M943">
        <v>1884</v>
      </c>
      <c r="N943">
        <v>-1.17E-2</v>
      </c>
      <c r="Q943">
        <v>57.556150000000002</v>
      </c>
      <c r="R943">
        <v>3.6435599999999999</v>
      </c>
    </row>
    <row r="944" spans="3:18">
      <c r="C944">
        <v>1886</v>
      </c>
      <c r="D944">
        <v>-1.1520000000000001E-2</v>
      </c>
      <c r="G944">
        <v>57.617190000000001</v>
      </c>
      <c r="H944">
        <v>10.25116</v>
      </c>
      <c r="M944">
        <v>1886</v>
      </c>
      <c r="N944">
        <v>-1.8110000000000001E-2</v>
      </c>
      <c r="Q944">
        <v>57.617190000000001</v>
      </c>
      <c r="R944">
        <v>4.4023300000000001</v>
      </c>
    </row>
    <row r="945" spans="3:18">
      <c r="C945">
        <v>1888</v>
      </c>
      <c r="D945">
        <v>-1.3010000000000001E-2</v>
      </c>
      <c r="G945">
        <v>57.678220000000003</v>
      </c>
      <c r="H945">
        <v>10.311389999999999</v>
      </c>
      <c r="M945">
        <v>1888</v>
      </c>
      <c r="N945">
        <v>-1.5089999999999999E-2</v>
      </c>
      <c r="Q945">
        <v>57.678220000000003</v>
      </c>
      <c r="R945">
        <v>5.10623</v>
      </c>
    </row>
    <row r="946" spans="3:18">
      <c r="C946">
        <v>1890</v>
      </c>
      <c r="D946">
        <v>-1.141E-2</v>
      </c>
      <c r="G946">
        <v>57.739260000000002</v>
      </c>
      <c r="H946">
        <v>10.77441</v>
      </c>
      <c r="M946">
        <v>1890</v>
      </c>
      <c r="N946">
        <v>-1.133E-2</v>
      </c>
      <c r="Q946">
        <v>57.739260000000002</v>
      </c>
      <c r="R946">
        <v>5.6926699999999997</v>
      </c>
    </row>
    <row r="947" spans="3:18">
      <c r="C947">
        <v>1892</v>
      </c>
      <c r="D947">
        <v>-1.061E-2</v>
      </c>
      <c r="G947">
        <v>57.800289999999997</v>
      </c>
      <c r="H947">
        <v>11.44337</v>
      </c>
      <c r="M947">
        <v>1892</v>
      </c>
      <c r="N947">
        <v>-6.8900000000000003E-3</v>
      </c>
      <c r="Q947">
        <v>57.800289999999997</v>
      </c>
      <c r="R947">
        <v>6.1256500000000003</v>
      </c>
    </row>
    <row r="948" spans="3:18">
      <c r="C948">
        <v>1894</v>
      </c>
      <c r="D948">
        <v>-1.257E-2</v>
      </c>
      <c r="G948">
        <v>57.861330000000002</v>
      </c>
      <c r="H948">
        <v>12.09041</v>
      </c>
      <c r="M948">
        <v>1894</v>
      </c>
      <c r="N948">
        <v>-7.9600000000000001E-3</v>
      </c>
      <c r="Q948">
        <v>57.861330000000002</v>
      </c>
      <c r="R948">
        <v>6.4094899999999999</v>
      </c>
    </row>
    <row r="949" spans="3:18">
      <c r="C949">
        <v>1896</v>
      </c>
      <c r="D949">
        <v>-1.528E-2</v>
      </c>
      <c r="G949">
        <v>57.922359999999998</v>
      </c>
      <c r="H949">
        <v>12.54683</v>
      </c>
      <c r="M949">
        <v>1896</v>
      </c>
      <c r="N949">
        <v>-8.1399999999999997E-3</v>
      </c>
      <c r="Q949">
        <v>57.922359999999998</v>
      </c>
      <c r="R949">
        <v>6.5914700000000002</v>
      </c>
    </row>
    <row r="950" spans="3:18">
      <c r="C950">
        <v>1898</v>
      </c>
      <c r="D950">
        <v>-1.223E-2</v>
      </c>
      <c r="G950">
        <v>57.983400000000003</v>
      </c>
      <c r="H950">
        <v>12.726739999999999</v>
      </c>
      <c r="M950">
        <v>1898</v>
      </c>
      <c r="N950">
        <v>-6.9199999999999999E-3</v>
      </c>
      <c r="Q950">
        <v>57.983400000000003</v>
      </c>
      <c r="R950">
        <v>6.74742</v>
      </c>
    </row>
    <row r="951" spans="3:18">
      <c r="C951">
        <v>1900</v>
      </c>
      <c r="D951">
        <v>-8.0400000000000003E-3</v>
      </c>
      <c r="G951">
        <v>58.044429999999998</v>
      </c>
      <c r="H951">
        <v>12.613709999999999</v>
      </c>
      <c r="M951">
        <v>1900</v>
      </c>
      <c r="N951">
        <v>-7.77E-3</v>
      </c>
      <c r="Q951">
        <v>58.044429999999998</v>
      </c>
      <c r="R951">
        <v>6.9475699999999998</v>
      </c>
    </row>
    <row r="952" spans="3:18">
      <c r="C952">
        <v>1902</v>
      </c>
      <c r="D952">
        <v>-1.421E-2</v>
      </c>
      <c r="G952">
        <v>58.105469999999997</v>
      </c>
      <c r="H952">
        <v>12.23415</v>
      </c>
      <c r="M952">
        <v>1902</v>
      </c>
      <c r="N952">
        <v>-5.3099999999999996E-3</v>
      </c>
      <c r="Q952">
        <v>58.105469999999997</v>
      </c>
      <c r="R952">
        <v>7.21556</v>
      </c>
    </row>
    <row r="953" spans="3:18">
      <c r="C953">
        <v>1904</v>
      </c>
      <c r="D953">
        <v>-1.376E-2</v>
      </c>
      <c r="G953">
        <v>58.166499999999999</v>
      </c>
      <c r="H953">
        <v>11.630050000000001</v>
      </c>
      <c r="M953">
        <v>1904</v>
      </c>
      <c r="N953">
        <v>-8.0499999999999999E-3</v>
      </c>
      <c r="Q953">
        <v>58.166499999999999</v>
      </c>
      <c r="R953">
        <v>7.5086399999999998</v>
      </c>
    </row>
    <row r="954" spans="3:18">
      <c r="C954">
        <v>1906</v>
      </c>
      <c r="D954">
        <v>-1.4120000000000001E-2</v>
      </c>
      <c r="G954">
        <v>58.227539999999998</v>
      </c>
      <c r="H954">
        <v>10.84055</v>
      </c>
      <c r="M954">
        <v>1906</v>
      </c>
      <c r="N954">
        <v>-8.3000000000000001E-3</v>
      </c>
      <c r="Q954">
        <v>58.227539999999998</v>
      </c>
      <c r="R954">
        <v>7.7345600000000001</v>
      </c>
    </row>
    <row r="955" spans="3:18">
      <c r="C955">
        <v>1908</v>
      </c>
      <c r="D955">
        <v>-1.617E-2</v>
      </c>
      <c r="G955">
        <v>58.28857</v>
      </c>
      <c r="H955">
        <v>9.9008599999999998</v>
      </c>
      <c r="M955">
        <v>1908</v>
      </c>
      <c r="N955">
        <v>-7.92E-3</v>
      </c>
      <c r="Q955">
        <v>58.28857</v>
      </c>
      <c r="R955">
        <v>7.7901499999999997</v>
      </c>
    </row>
    <row r="956" spans="3:18">
      <c r="C956">
        <v>1910</v>
      </c>
      <c r="D956">
        <v>-1.3259999999999999E-2</v>
      </c>
      <c r="G956">
        <v>58.349609999999998</v>
      </c>
      <c r="H956">
        <v>8.8635800000000007</v>
      </c>
      <c r="M956">
        <v>1910</v>
      </c>
      <c r="N956" s="1">
        <v>-6.0057199999999995E-4</v>
      </c>
      <c r="Q956">
        <v>58.349609999999998</v>
      </c>
      <c r="R956">
        <v>7.5977399999999999</v>
      </c>
    </row>
    <row r="957" spans="3:18">
      <c r="C957">
        <v>1912</v>
      </c>
      <c r="D957">
        <v>-1.132E-2</v>
      </c>
      <c r="G957">
        <v>58.410640000000001</v>
      </c>
      <c r="H957">
        <v>7.8413899999999996</v>
      </c>
      <c r="M957">
        <v>1912</v>
      </c>
      <c r="N957">
        <v>2.2000000000000001E-3</v>
      </c>
      <c r="Q957">
        <v>58.410640000000001</v>
      </c>
      <c r="R957">
        <v>7.1296200000000001</v>
      </c>
    </row>
    <row r="958" spans="3:18">
      <c r="C958">
        <v>1914</v>
      </c>
      <c r="D958">
        <v>-1.251E-2</v>
      </c>
      <c r="G958">
        <v>58.471679999999999</v>
      </c>
      <c r="H958">
        <v>7.0559900000000004</v>
      </c>
      <c r="M958">
        <v>1914</v>
      </c>
      <c r="N958">
        <v>-6.1599999999999997E-3</v>
      </c>
      <c r="Q958">
        <v>58.471679999999999</v>
      </c>
      <c r="R958">
        <v>6.4223699999999999</v>
      </c>
    </row>
    <row r="959" spans="3:18">
      <c r="C959">
        <v>1916</v>
      </c>
      <c r="D959">
        <v>-1.2030000000000001E-2</v>
      </c>
      <c r="G959">
        <v>58.532710000000002</v>
      </c>
      <c r="H959">
        <v>6.8210600000000001</v>
      </c>
      <c r="M959">
        <v>1916</v>
      </c>
      <c r="N959" s="1">
        <v>-4.36976E-4</v>
      </c>
      <c r="Q959">
        <v>58.532710000000002</v>
      </c>
      <c r="R959">
        <v>5.5861299999999998</v>
      </c>
    </row>
    <row r="960" spans="3:18">
      <c r="C960">
        <v>1918</v>
      </c>
      <c r="D960">
        <v>-1.4279999999999999E-2</v>
      </c>
      <c r="G960">
        <v>58.59375</v>
      </c>
      <c r="H960">
        <v>7.3372299999999999</v>
      </c>
      <c r="M960">
        <v>1918</v>
      </c>
      <c r="N960" s="1">
        <v>1.22027E-4</v>
      </c>
      <c r="Q960">
        <v>58.59375</v>
      </c>
      <c r="R960">
        <v>4.8089700000000004</v>
      </c>
    </row>
    <row r="961" spans="3:18">
      <c r="C961">
        <v>1920</v>
      </c>
      <c r="D961">
        <v>-1.26E-2</v>
      </c>
      <c r="G961">
        <v>58.654789999999998</v>
      </c>
      <c r="H961">
        <v>8.4766200000000005</v>
      </c>
      <c r="M961">
        <v>1920</v>
      </c>
      <c r="N961">
        <v>-1.58E-3</v>
      </c>
      <c r="Q961">
        <v>58.654789999999998</v>
      </c>
      <c r="R961">
        <v>4.3269700000000002</v>
      </c>
    </row>
    <row r="962" spans="3:18">
      <c r="C962">
        <v>1922</v>
      </c>
      <c r="D962">
        <v>-1.1050000000000001E-2</v>
      </c>
      <c r="G962">
        <v>58.715820000000001</v>
      </c>
      <c r="H962">
        <v>9.9087499999999995</v>
      </c>
      <c r="M962">
        <v>1922</v>
      </c>
      <c r="N962">
        <v>-1.6199999999999999E-3</v>
      </c>
      <c r="Q962">
        <v>58.715820000000001</v>
      </c>
      <c r="R962">
        <v>4.2899200000000004</v>
      </c>
    </row>
    <row r="963" spans="3:18">
      <c r="C963">
        <v>1924</v>
      </c>
      <c r="D963">
        <v>-1.436E-2</v>
      </c>
      <c r="G963">
        <v>58.776859999999999</v>
      </c>
      <c r="H963">
        <v>11.32124</v>
      </c>
      <c r="M963">
        <v>1924</v>
      </c>
      <c r="N963">
        <v>-4.96E-3</v>
      </c>
      <c r="Q963">
        <v>58.776859999999999</v>
      </c>
      <c r="R963">
        <v>4.6080199999999998</v>
      </c>
    </row>
    <row r="964" spans="3:18">
      <c r="C964">
        <v>1926</v>
      </c>
      <c r="D964">
        <v>-1.189E-2</v>
      </c>
      <c r="G964">
        <v>58.837890000000002</v>
      </c>
      <c r="H964">
        <v>12.48995</v>
      </c>
      <c r="M964">
        <v>1926</v>
      </c>
      <c r="N964">
        <v>1.01E-3</v>
      </c>
      <c r="Q964">
        <v>58.837890000000002</v>
      </c>
      <c r="R964">
        <v>5.0436699999999997</v>
      </c>
    </row>
    <row r="965" spans="3:18">
      <c r="C965">
        <v>1928</v>
      </c>
      <c r="D965">
        <v>-9.5399999999999999E-3</v>
      </c>
      <c r="G965">
        <v>58.89893</v>
      </c>
      <c r="H965">
        <v>13.274380000000001</v>
      </c>
      <c r="M965">
        <v>1928</v>
      </c>
      <c r="N965">
        <v>2.3700000000000001E-3</v>
      </c>
      <c r="Q965">
        <v>58.89893</v>
      </c>
      <c r="R965">
        <v>5.4030199999999997</v>
      </c>
    </row>
    <row r="966" spans="3:18">
      <c r="C966">
        <v>1930</v>
      </c>
      <c r="D966">
        <v>-8.6899999999999998E-3</v>
      </c>
      <c r="G966">
        <v>58.959960000000002</v>
      </c>
      <c r="H966">
        <v>13.6043</v>
      </c>
      <c r="M966">
        <v>1930</v>
      </c>
      <c r="N966">
        <v>3.1900000000000001E-3</v>
      </c>
      <c r="Q966">
        <v>58.959960000000002</v>
      </c>
      <c r="R966">
        <v>5.5967900000000004</v>
      </c>
    </row>
    <row r="967" spans="3:18">
      <c r="C967">
        <v>1932</v>
      </c>
      <c r="D967">
        <v>-1.15E-2</v>
      </c>
      <c r="G967">
        <v>59.021000000000001</v>
      </c>
      <c r="H967">
        <v>13.46753</v>
      </c>
      <c r="M967">
        <v>1932</v>
      </c>
      <c r="N967">
        <v>-6.13E-3</v>
      </c>
      <c r="Q967">
        <v>59.021000000000001</v>
      </c>
      <c r="R967">
        <v>5.6235400000000002</v>
      </c>
    </row>
    <row r="968" spans="3:18">
      <c r="C968">
        <v>1934</v>
      </c>
      <c r="D968">
        <v>-1.074E-2</v>
      </c>
      <c r="G968">
        <v>59.082030000000003</v>
      </c>
      <c r="H968">
        <v>12.89715</v>
      </c>
      <c r="M968">
        <v>1934</v>
      </c>
      <c r="N968">
        <v>-3.2100000000000002E-3</v>
      </c>
      <c r="Q968">
        <v>59.082030000000003</v>
      </c>
      <c r="R968">
        <v>5.53789</v>
      </c>
    </row>
    <row r="969" spans="3:18">
      <c r="C969">
        <v>1936</v>
      </c>
      <c r="D969">
        <v>-8.2400000000000008E-3</v>
      </c>
      <c r="G969">
        <v>59.143070000000002</v>
      </c>
      <c r="H969">
        <v>11.957800000000001</v>
      </c>
      <c r="M969">
        <v>1936</v>
      </c>
      <c r="N969" s="1">
        <v>-7.4005700000000002E-4</v>
      </c>
      <c r="Q969">
        <v>59.143070000000002</v>
      </c>
      <c r="R969">
        <v>5.4124100000000004</v>
      </c>
    </row>
    <row r="970" spans="3:18">
      <c r="C970">
        <v>1938</v>
      </c>
      <c r="D970">
        <v>-8.6599999999999993E-3</v>
      </c>
      <c r="G970">
        <v>59.204099999999997</v>
      </c>
      <c r="H970">
        <v>10.73315</v>
      </c>
      <c r="M970">
        <v>1938</v>
      </c>
      <c r="N970" s="1">
        <v>8.0448399999999995E-4</v>
      </c>
      <c r="Q970">
        <v>59.204099999999997</v>
      </c>
      <c r="R970">
        <v>5.2956000000000003</v>
      </c>
    </row>
    <row r="971" spans="3:18">
      <c r="C971">
        <v>1940</v>
      </c>
      <c r="D971">
        <v>-7.2399999999999999E-3</v>
      </c>
      <c r="G971">
        <v>59.265140000000002</v>
      </c>
      <c r="H971">
        <v>9.3185900000000004</v>
      </c>
      <c r="M971">
        <v>1940</v>
      </c>
      <c r="N971">
        <v>-4.9500000000000004E-3</v>
      </c>
      <c r="Q971">
        <v>59.265140000000002</v>
      </c>
      <c r="R971">
        <v>5.1825099999999997</v>
      </c>
    </row>
    <row r="972" spans="3:18">
      <c r="C972">
        <v>1942</v>
      </c>
      <c r="D972">
        <v>-4.5300000000000002E-3</v>
      </c>
      <c r="G972">
        <v>59.326169999999998</v>
      </c>
      <c r="H972">
        <v>7.8239700000000001</v>
      </c>
      <c r="M972">
        <v>1942</v>
      </c>
      <c r="N972">
        <v>-1.208E-2</v>
      </c>
      <c r="Q972">
        <v>59.326169999999998</v>
      </c>
      <c r="R972">
        <v>5.0177899999999998</v>
      </c>
    </row>
    <row r="973" spans="3:18">
      <c r="C973">
        <v>1944</v>
      </c>
      <c r="D973">
        <v>-3.8300000000000001E-3</v>
      </c>
      <c r="G973">
        <v>59.387210000000003</v>
      </c>
      <c r="H973">
        <v>6.3922400000000001</v>
      </c>
      <c r="M973">
        <v>1944</v>
      </c>
      <c r="N973">
        <v>-4.7499999999999999E-3</v>
      </c>
      <c r="Q973">
        <v>59.387210000000003</v>
      </c>
      <c r="R973">
        <v>4.7281899999999997</v>
      </c>
    </row>
    <row r="974" spans="3:18">
      <c r="C974">
        <v>1946</v>
      </c>
      <c r="D974">
        <v>-3.9300000000000003E-3</v>
      </c>
      <c r="G974">
        <v>59.448239999999998</v>
      </c>
      <c r="H974">
        <v>5.2350199999999996</v>
      </c>
      <c r="M974">
        <v>1946</v>
      </c>
      <c r="N974">
        <v>-1.038E-2</v>
      </c>
      <c r="Q974">
        <v>59.448239999999998</v>
      </c>
      <c r="R974">
        <v>4.2608699999999997</v>
      </c>
    </row>
    <row r="975" spans="3:18">
      <c r="C975">
        <v>1948</v>
      </c>
      <c r="D975">
        <v>-1.7899999999999999E-3</v>
      </c>
      <c r="G975">
        <v>59.509279999999997</v>
      </c>
      <c r="H975">
        <v>4.6365600000000002</v>
      </c>
      <c r="M975">
        <v>1948</v>
      </c>
      <c r="N975">
        <v>-9.8499999999999994E-3</v>
      </c>
      <c r="Q975">
        <v>59.509279999999997</v>
      </c>
      <c r="R975">
        <v>3.6129899999999999</v>
      </c>
    </row>
    <row r="976" spans="3:18">
      <c r="C976">
        <v>1950</v>
      </c>
      <c r="D976">
        <v>1.1100000000000001E-3</v>
      </c>
      <c r="G976">
        <v>59.570309999999999</v>
      </c>
      <c r="H976">
        <v>4.7658899999999997</v>
      </c>
      <c r="M976">
        <v>1950</v>
      </c>
      <c r="N976">
        <v>-8.9099999999999995E-3</v>
      </c>
      <c r="Q976">
        <v>59.570309999999999</v>
      </c>
      <c r="R976">
        <v>2.8612199999999999</v>
      </c>
    </row>
    <row r="977" spans="3:18">
      <c r="C977">
        <v>1952</v>
      </c>
      <c r="D977">
        <v>-2.4599999999999999E-3</v>
      </c>
      <c r="G977">
        <v>59.631349999999998</v>
      </c>
      <c r="H977">
        <v>5.4383699999999999</v>
      </c>
      <c r="M977">
        <v>1952</v>
      </c>
      <c r="N977">
        <v>-1.4590000000000001E-2</v>
      </c>
      <c r="Q977">
        <v>59.631349999999998</v>
      </c>
      <c r="R977">
        <v>2.2252200000000002</v>
      </c>
    </row>
    <row r="978" spans="3:18">
      <c r="C978">
        <v>1954</v>
      </c>
      <c r="D978">
        <v>-1.99E-3</v>
      </c>
      <c r="G978">
        <v>59.69238</v>
      </c>
      <c r="H978">
        <v>6.3104899999999997</v>
      </c>
      <c r="M978">
        <v>1954</v>
      </c>
      <c r="N978">
        <v>-1.0449999999999999E-2</v>
      </c>
      <c r="Q978">
        <v>59.69238</v>
      </c>
      <c r="R978">
        <v>2.11361</v>
      </c>
    </row>
    <row r="979" spans="3:18">
      <c r="C979">
        <v>1956</v>
      </c>
      <c r="D979">
        <v>-1.91E-3</v>
      </c>
      <c r="G979">
        <v>59.753419999999998</v>
      </c>
      <c r="H979">
        <v>7.13903</v>
      </c>
      <c r="M979">
        <v>1956</v>
      </c>
      <c r="N979">
        <v>-1.1860000000000001E-2</v>
      </c>
      <c r="Q979">
        <v>59.753419999999998</v>
      </c>
      <c r="R979">
        <v>2.67116</v>
      </c>
    </row>
    <row r="980" spans="3:18">
      <c r="C980">
        <v>1958</v>
      </c>
      <c r="D980" s="1">
        <v>9.9938000000000002E-4</v>
      </c>
      <c r="G980">
        <v>59.814450000000001</v>
      </c>
      <c r="H980">
        <v>7.8106099999999996</v>
      </c>
      <c r="M980">
        <v>1958</v>
      </c>
      <c r="N980">
        <v>-1.21E-2</v>
      </c>
      <c r="Q980">
        <v>59.814450000000001</v>
      </c>
      <c r="R980">
        <v>3.5349499999999998</v>
      </c>
    </row>
    <row r="981" spans="3:18">
      <c r="C981">
        <v>1960</v>
      </c>
      <c r="D981">
        <v>4.0899999999999999E-3</v>
      </c>
      <c r="G981">
        <v>59.875489999999999</v>
      </c>
      <c r="H981">
        <v>8.3079199999999993</v>
      </c>
      <c r="M981">
        <v>1960</v>
      </c>
      <c r="N981">
        <v>-3.8400000000000001E-3</v>
      </c>
      <c r="Q981">
        <v>59.875489999999999</v>
      </c>
      <c r="R981">
        <v>4.4071899999999999</v>
      </c>
    </row>
    <row r="982" spans="3:18">
      <c r="C982">
        <v>1962</v>
      </c>
      <c r="D982">
        <v>3.0999999999999999E-3</v>
      </c>
      <c r="G982">
        <v>59.936520000000002</v>
      </c>
      <c r="H982">
        <v>8.6819100000000002</v>
      </c>
      <c r="M982">
        <v>1962</v>
      </c>
      <c r="N982">
        <v>-1.566E-2</v>
      </c>
      <c r="Q982">
        <v>59.936520000000002</v>
      </c>
      <c r="R982">
        <v>5.1516999999999999</v>
      </c>
    </row>
    <row r="983" spans="3:18">
      <c r="C983">
        <v>1964</v>
      </c>
      <c r="D983">
        <v>1.17E-3</v>
      </c>
      <c r="G983">
        <v>59.99756</v>
      </c>
      <c r="H983">
        <v>9.0227900000000005</v>
      </c>
      <c r="M983">
        <v>1964</v>
      </c>
      <c r="N983">
        <v>-1.916E-2</v>
      </c>
      <c r="Q983">
        <v>59.99756</v>
      </c>
      <c r="R983">
        <v>5.71488</v>
      </c>
    </row>
    <row r="984" spans="3:18">
      <c r="C984">
        <v>1966</v>
      </c>
      <c r="D984">
        <v>6.3499999999999997E-3</v>
      </c>
      <c r="G984">
        <v>60.058590000000002</v>
      </c>
      <c r="H984">
        <v>9.4220900000000007</v>
      </c>
      <c r="M984">
        <v>1966</v>
      </c>
      <c r="N984">
        <v>-1.6400000000000001E-2</v>
      </c>
      <c r="Q984">
        <v>60.058590000000002</v>
      </c>
      <c r="R984">
        <v>6.0891400000000004</v>
      </c>
    </row>
    <row r="985" spans="3:18">
      <c r="C985">
        <v>1968</v>
      </c>
      <c r="D985">
        <v>2.8700000000000002E-3</v>
      </c>
      <c r="G985">
        <v>60.119630000000001</v>
      </c>
      <c r="H985">
        <v>9.9339899999999997</v>
      </c>
      <c r="M985">
        <v>1968</v>
      </c>
      <c r="N985">
        <v>-1.6250000000000001E-2</v>
      </c>
      <c r="Q985">
        <v>60.119630000000001</v>
      </c>
      <c r="R985">
        <v>6.2950400000000002</v>
      </c>
    </row>
    <row r="986" spans="3:18">
      <c r="C986">
        <v>1970</v>
      </c>
      <c r="D986">
        <v>4.1599999999999996E-3</v>
      </c>
      <c r="G986">
        <v>60.180660000000003</v>
      </c>
      <c r="H986">
        <v>10.556990000000001</v>
      </c>
      <c r="M986">
        <v>1970</v>
      </c>
      <c r="N986">
        <v>-1.431E-2</v>
      </c>
      <c r="Q986">
        <v>60.180660000000003</v>
      </c>
      <c r="R986">
        <v>6.3674900000000001</v>
      </c>
    </row>
    <row r="987" spans="3:18">
      <c r="C987">
        <v>1972</v>
      </c>
      <c r="D987">
        <v>5.9800000000000001E-3</v>
      </c>
      <c r="G987">
        <v>60.241700000000002</v>
      </c>
      <c r="H987">
        <v>11.24635</v>
      </c>
      <c r="M987">
        <v>1972</v>
      </c>
      <c r="N987">
        <v>-2.6499999999999999E-2</v>
      </c>
      <c r="Q987">
        <v>60.241700000000002</v>
      </c>
      <c r="R987">
        <v>6.3440799999999999</v>
      </c>
    </row>
    <row r="988" spans="3:18">
      <c r="C988">
        <v>1974</v>
      </c>
      <c r="D988">
        <v>6.28E-3</v>
      </c>
      <c r="G988">
        <v>60.302729999999997</v>
      </c>
      <c r="H988">
        <v>11.94383</v>
      </c>
      <c r="M988">
        <v>1974</v>
      </c>
      <c r="N988">
        <v>-1.7010000000000001E-2</v>
      </c>
      <c r="Q988">
        <v>60.302729999999997</v>
      </c>
      <c r="R988">
        <v>6.2569299999999997</v>
      </c>
    </row>
    <row r="989" spans="3:18">
      <c r="C989">
        <v>1976</v>
      </c>
      <c r="D989">
        <v>7.4099999999999999E-3</v>
      </c>
      <c r="G989">
        <v>60.363770000000002</v>
      </c>
      <c r="H989">
        <v>12.60215</v>
      </c>
      <c r="M989">
        <v>1976</v>
      </c>
      <c r="N989">
        <v>-1.644E-2</v>
      </c>
      <c r="Q989">
        <v>60.363770000000002</v>
      </c>
      <c r="R989">
        <v>6.1296799999999996</v>
      </c>
    </row>
    <row r="990" spans="3:18">
      <c r="C990">
        <v>1978</v>
      </c>
      <c r="D990">
        <v>7.1599999999999997E-3</v>
      </c>
      <c r="G990">
        <v>60.424799999999998</v>
      </c>
      <c r="H990">
        <v>13.19253</v>
      </c>
      <c r="M990">
        <v>1978</v>
      </c>
      <c r="N990">
        <v>-2.2249999999999999E-2</v>
      </c>
      <c r="Q990">
        <v>60.424799999999998</v>
      </c>
      <c r="R990">
        <v>5.9787800000000004</v>
      </c>
    </row>
    <row r="991" spans="3:18">
      <c r="C991">
        <v>1980</v>
      </c>
      <c r="D991">
        <v>1.119E-2</v>
      </c>
      <c r="G991">
        <v>60.485840000000003</v>
      </c>
      <c r="H991">
        <v>13.69638</v>
      </c>
      <c r="M991">
        <v>1980</v>
      </c>
      <c r="N991">
        <v>-1.8120000000000001E-2</v>
      </c>
      <c r="Q991">
        <v>60.485840000000003</v>
      </c>
      <c r="R991">
        <v>5.8159999999999998</v>
      </c>
    </row>
    <row r="992" spans="3:18">
      <c r="C992">
        <v>1982</v>
      </c>
      <c r="D992">
        <v>9.3900000000000008E-3</v>
      </c>
      <c r="G992">
        <v>60.546880000000002</v>
      </c>
      <c r="H992">
        <v>14.08982</v>
      </c>
      <c r="M992">
        <v>1982</v>
      </c>
      <c r="N992">
        <v>-2.164E-2</v>
      </c>
      <c r="Q992">
        <v>60.546880000000002</v>
      </c>
      <c r="R992">
        <v>5.6490999999999998</v>
      </c>
    </row>
    <row r="993" spans="3:18">
      <c r="C993">
        <v>1984</v>
      </c>
      <c r="D993">
        <v>1.038E-2</v>
      </c>
      <c r="G993">
        <v>60.607909999999997</v>
      </c>
      <c r="H993">
        <v>14.33203</v>
      </c>
      <c r="M993">
        <v>1984</v>
      </c>
      <c r="N993">
        <v>-1.435E-2</v>
      </c>
      <c r="Q993">
        <v>60.607909999999997</v>
      </c>
      <c r="R993">
        <v>5.4796699999999996</v>
      </c>
    </row>
    <row r="994" spans="3:18">
      <c r="C994">
        <v>1986</v>
      </c>
      <c r="D994">
        <v>7.9399999999999991E-3</v>
      </c>
      <c r="G994">
        <v>60.668950000000002</v>
      </c>
      <c r="H994">
        <v>14.364990000000001</v>
      </c>
      <c r="M994">
        <v>1986</v>
      </c>
      <c r="N994">
        <v>-2.172E-2</v>
      </c>
      <c r="Q994">
        <v>60.668950000000002</v>
      </c>
      <c r="R994">
        <v>5.3007499999999999</v>
      </c>
    </row>
    <row r="995" spans="3:18">
      <c r="C995">
        <v>1988</v>
      </c>
      <c r="D995">
        <v>7.8200000000000006E-3</v>
      </c>
      <c r="G995">
        <v>60.729979999999998</v>
      </c>
      <c r="H995">
        <v>14.126060000000001</v>
      </c>
      <c r="M995">
        <v>1988</v>
      </c>
      <c r="N995">
        <v>-1.174E-2</v>
      </c>
      <c r="Q995">
        <v>60.729979999999998</v>
      </c>
      <c r="R995">
        <v>5.0980999999999996</v>
      </c>
    </row>
    <row r="996" spans="3:18">
      <c r="C996">
        <v>1990</v>
      </c>
      <c r="D996">
        <v>8.0599999999999995E-3</v>
      </c>
      <c r="G996">
        <v>60.791020000000003</v>
      </c>
      <c r="H996">
        <v>13.56808</v>
      </c>
      <c r="M996">
        <v>1990</v>
      </c>
      <c r="N996">
        <v>-1.983E-2</v>
      </c>
      <c r="Q996">
        <v>60.791020000000003</v>
      </c>
      <c r="R996">
        <v>4.8567299999999998</v>
      </c>
    </row>
    <row r="997" spans="3:18">
      <c r="C997">
        <v>1992</v>
      </c>
      <c r="D997">
        <v>7.8799999999999999E-3</v>
      </c>
      <c r="G997">
        <v>60.852049999999998</v>
      </c>
      <c r="H997">
        <v>12.679959999999999</v>
      </c>
      <c r="M997">
        <v>1992</v>
      </c>
      <c r="N997">
        <v>-1.9769999999999999E-2</v>
      </c>
      <c r="Q997">
        <v>60.852049999999998</v>
      </c>
      <c r="R997">
        <v>4.5708500000000001</v>
      </c>
    </row>
    <row r="998" spans="3:18">
      <c r="C998">
        <v>1994</v>
      </c>
      <c r="D998">
        <v>7.1500000000000001E-3</v>
      </c>
      <c r="G998">
        <v>60.913089999999997</v>
      </c>
      <c r="H998">
        <v>11.502140000000001</v>
      </c>
      <c r="M998">
        <v>1994</v>
      </c>
      <c r="N998">
        <v>-2.0080000000000001E-2</v>
      </c>
      <c r="Q998">
        <v>60.913089999999997</v>
      </c>
      <c r="R998">
        <v>4.2527600000000003</v>
      </c>
    </row>
    <row r="999" spans="3:18">
      <c r="C999">
        <v>1996</v>
      </c>
      <c r="D999">
        <v>5.0800000000000003E-3</v>
      </c>
      <c r="G999">
        <v>60.974119999999999</v>
      </c>
      <c r="H999">
        <v>10.134169999999999</v>
      </c>
      <c r="M999">
        <v>1996</v>
      </c>
      <c r="N999">
        <v>-1.3849999999999999E-2</v>
      </c>
      <c r="Q999">
        <v>60.974119999999999</v>
      </c>
      <c r="R999">
        <v>3.9354100000000001</v>
      </c>
    </row>
    <row r="1000" spans="3:18">
      <c r="C1000">
        <v>1998</v>
      </c>
      <c r="D1000">
        <v>5.9699999999999996E-3</v>
      </c>
      <c r="G1000">
        <v>61.035159999999998</v>
      </c>
      <c r="H1000">
        <v>8.7333599999999993</v>
      </c>
      <c r="M1000">
        <v>1998</v>
      </c>
      <c r="N1000">
        <v>-1.8089999999999998E-2</v>
      </c>
      <c r="Q1000">
        <v>61.035159999999998</v>
      </c>
      <c r="R1000">
        <v>3.66404</v>
      </c>
    </row>
    <row r="1001" spans="3:18">
      <c r="G1001">
        <v>61.09619</v>
      </c>
      <c r="H1001">
        <v>7.4999799999999999</v>
      </c>
      <c r="Q1001">
        <v>61.09619</v>
      </c>
      <c r="R1001">
        <v>3.47464</v>
      </c>
    </row>
    <row r="1002" spans="3:18">
      <c r="G1002">
        <v>61.157229999999998</v>
      </c>
      <c r="H1002">
        <v>6.6329399999999996</v>
      </c>
      <c r="Q1002">
        <v>61.157229999999998</v>
      </c>
      <c r="R1002">
        <v>3.3696799999999998</v>
      </c>
    </row>
    <row r="1003" spans="3:18">
      <c r="G1003">
        <v>61.218260000000001</v>
      </c>
      <c r="H1003">
        <v>6.2417400000000001</v>
      </c>
      <c r="Q1003">
        <v>61.218260000000001</v>
      </c>
      <c r="R1003">
        <v>3.3134999999999999</v>
      </c>
    </row>
    <row r="1004" spans="3:18">
      <c r="G1004">
        <v>61.279299999999999</v>
      </c>
      <c r="H1004">
        <v>6.2789200000000003</v>
      </c>
      <c r="Q1004">
        <v>61.279299999999999</v>
      </c>
      <c r="R1004">
        <v>3.25732</v>
      </c>
    </row>
    <row r="1005" spans="3:18">
      <c r="G1005">
        <v>61.340330000000002</v>
      </c>
      <c r="H1005">
        <v>6.6040200000000002</v>
      </c>
      <c r="Q1005">
        <v>61.340330000000002</v>
      </c>
      <c r="R1005">
        <v>3.1752899999999999</v>
      </c>
    </row>
    <row r="1006" spans="3:18">
      <c r="G1006">
        <v>61.40137</v>
      </c>
      <c r="H1006">
        <v>7.1090799999999996</v>
      </c>
      <c r="Q1006">
        <v>61.40137</v>
      </c>
      <c r="R1006">
        <v>3.0899100000000002</v>
      </c>
    </row>
    <row r="1007" spans="3:18">
      <c r="G1007">
        <v>61.462400000000002</v>
      </c>
      <c r="H1007">
        <v>7.75725</v>
      </c>
      <c r="Q1007">
        <v>61.462400000000002</v>
      </c>
      <c r="R1007">
        <v>3.0741100000000001</v>
      </c>
    </row>
    <row r="1008" spans="3:18">
      <c r="G1008">
        <v>61.523440000000001</v>
      </c>
      <c r="H1008">
        <v>8.5356699999999996</v>
      </c>
      <c r="Q1008">
        <v>61.523440000000001</v>
      </c>
      <c r="R1008">
        <v>3.21414</v>
      </c>
    </row>
    <row r="1009" spans="7:18">
      <c r="G1009">
        <v>61.584470000000003</v>
      </c>
      <c r="H1009">
        <v>9.3975600000000004</v>
      </c>
      <c r="Q1009">
        <v>61.584470000000003</v>
      </c>
      <c r="R1009">
        <v>3.5417999999999998</v>
      </c>
    </row>
    <row r="1010" spans="7:18">
      <c r="G1010">
        <v>61.645510000000002</v>
      </c>
      <c r="H1010">
        <v>10.24287</v>
      </c>
      <c r="Q1010">
        <v>61.645510000000002</v>
      </c>
      <c r="R1010">
        <v>4.0057600000000004</v>
      </c>
    </row>
    <row r="1011" spans="7:18">
      <c r="G1011">
        <v>61.706539999999997</v>
      </c>
      <c r="H1011">
        <v>10.93993</v>
      </c>
      <c r="Q1011">
        <v>61.706539999999997</v>
      </c>
      <c r="R1011">
        <v>4.51274</v>
      </c>
    </row>
    <row r="1012" spans="7:18">
      <c r="G1012">
        <v>61.767580000000002</v>
      </c>
      <c r="H1012">
        <v>11.36416</v>
      </c>
      <c r="Q1012">
        <v>61.767580000000002</v>
      </c>
      <c r="R1012">
        <v>4.97959</v>
      </c>
    </row>
    <row r="1013" spans="7:18">
      <c r="G1013">
        <v>61.828609999999998</v>
      </c>
      <c r="H1013">
        <v>11.43422</v>
      </c>
      <c r="Q1013">
        <v>61.828609999999998</v>
      </c>
      <c r="R1013">
        <v>5.3594099999999996</v>
      </c>
    </row>
    <row r="1014" spans="7:18">
      <c r="G1014">
        <v>61.889650000000003</v>
      </c>
      <c r="H1014">
        <v>11.13794</v>
      </c>
      <c r="Q1014">
        <v>61.889650000000003</v>
      </c>
      <c r="R1014">
        <v>5.6475999999999997</v>
      </c>
    </row>
    <row r="1015" spans="7:18">
      <c r="G1015">
        <v>61.950679999999998</v>
      </c>
      <c r="H1015">
        <v>10.547190000000001</v>
      </c>
      <c r="Q1015">
        <v>61.950679999999998</v>
      </c>
      <c r="R1015">
        <v>5.87479</v>
      </c>
    </row>
    <row r="1016" spans="7:18">
      <c r="G1016">
        <v>62.011719999999997</v>
      </c>
      <c r="H1016">
        <v>9.8191299999999995</v>
      </c>
      <c r="Q1016">
        <v>62.011719999999997</v>
      </c>
      <c r="R1016">
        <v>6.08751</v>
      </c>
    </row>
    <row r="1017" spans="7:18">
      <c r="G1017">
        <v>62.072749999999999</v>
      </c>
      <c r="H1017">
        <v>9.1727699999999999</v>
      </c>
      <c r="Q1017">
        <v>62.072749999999999</v>
      </c>
      <c r="R1017">
        <v>6.3202999999999996</v>
      </c>
    </row>
    <row r="1018" spans="7:18">
      <c r="G1018">
        <v>62.133789999999998</v>
      </c>
      <c r="H1018">
        <v>8.8195099999999993</v>
      </c>
      <c r="Q1018">
        <v>62.133789999999998</v>
      </c>
      <c r="R1018">
        <v>6.5721100000000003</v>
      </c>
    </row>
    <row r="1019" spans="7:18">
      <c r="G1019">
        <v>62.19482</v>
      </c>
      <c r="H1019">
        <v>8.8544</v>
      </c>
      <c r="Q1019">
        <v>62.19482</v>
      </c>
      <c r="R1019">
        <v>6.8017500000000002</v>
      </c>
    </row>
    <row r="1020" spans="7:18">
      <c r="G1020">
        <v>62.255859999999998</v>
      </c>
      <c r="H1020">
        <v>9.19984</v>
      </c>
      <c r="Q1020">
        <v>62.255859999999998</v>
      </c>
      <c r="R1020">
        <v>6.9445699999999997</v>
      </c>
    </row>
    <row r="1021" spans="7:18">
      <c r="G1021">
        <v>62.316890000000001</v>
      </c>
      <c r="H1021">
        <v>9.6763700000000004</v>
      </c>
      <c r="Q1021">
        <v>62.316890000000001</v>
      </c>
      <c r="R1021">
        <v>6.9381399999999998</v>
      </c>
    </row>
    <row r="1022" spans="7:18">
      <c r="G1022">
        <v>62.377929999999999</v>
      </c>
      <c r="H1022">
        <v>10.11932</v>
      </c>
      <c r="Q1022">
        <v>62.377929999999999</v>
      </c>
      <c r="R1022">
        <v>6.7443999999999997</v>
      </c>
    </row>
    <row r="1023" spans="7:18">
      <c r="G1023">
        <v>62.438960000000002</v>
      </c>
      <c r="H1023">
        <v>10.440939999999999</v>
      </c>
      <c r="Q1023">
        <v>62.438960000000002</v>
      </c>
      <c r="R1023">
        <v>6.3630800000000001</v>
      </c>
    </row>
    <row r="1024" spans="7:18">
      <c r="G1024">
        <v>62.5</v>
      </c>
      <c r="H1024">
        <v>10.63205</v>
      </c>
      <c r="Q1024">
        <v>62.5</v>
      </c>
      <c r="R1024">
        <v>5.8363899999999997</v>
      </c>
    </row>
    <row r="1025" spans="7:18">
      <c r="G1025">
        <v>62.561039999999998</v>
      </c>
      <c r="H1025">
        <v>10.73071</v>
      </c>
      <c r="Q1025">
        <v>62.561039999999998</v>
      </c>
      <c r="R1025">
        <v>5.2453900000000004</v>
      </c>
    </row>
    <row r="1026" spans="7:18">
      <c r="G1026">
        <v>62.622070000000001</v>
      </c>
      <c r="H1026">
        <v>10.77901</v>
      </c>
      <c r="Q1026">
        <v>62.622070000000001</v>
      </c>
      <c r="R1026">
        <v>4.6954799999999999</v>
      </c>
    </row>
    <row r="1027" spans="7:18">
      <c r="G1027">
        <v>62.683109999999999</v>
      </c>
      <c r="H1027">
        <v>10.786849999999999</v>
      </c>
      <c r="Q1027">
        <v>62.683109999999999</v>
      </c>
      <c r="R1027">
        <v>4.2847999999999997</v>
      </c>
    </row>
    <row r="1028" spans="7:18">
      <c r="G1028">
        <v>62.744140000000002</v>
      </c>
      <c r="H1028">
        <v>10.720319999999999</v>
      </c>
      <c r="Q1028">
        <v>62.744140000000002</v>
      </c>
      <c r="R1028">
        <v>4.0577800000000002</v>
      </c>
    </row>
    <row r="1029" spans="7:18">
      <c r="G1029">
        <v>62.80518</v>
      </c>
      <c r="H1029">
        <v>10.519500000000001</v>
      </c>
      <c r="Q1029">
        <v>62.80518</v>
      </c>
      <c r="R1029">
        <v>3.97912</v>
      </c>
    </row>
    <row r="1030" spans="7:18">
      <c r="G1030">
        <v>62.866210000000002</v>
      </c>
      <c r="H1030">
        <v>10.13264</v>
      </c>
      <c r="Q1030">
        <v>62.866210000000002</v>
      </c>
      <c r="R1030">
        <v>3.96523</v>
      </c>
    </row>
    <row r="1031" spans="7:18">
      <c r="G1031">
        <v>62.927250000000001</v>
      </c>
      <c r="H1031">
        <v>9.5484000000000009</v>
      </c>
      <c r="Q1031">
        <v>62.927250000000001</v>
      </c>
      <c r="R1031">
        <v>3.9436800000000001</v>
      </c>
    </row>
    <row r="1032" spans="7:18">
      <c r="G1032">
        <v>62.988280000000003</v>
      </c>
      <c r="H1032">
        <v>8.8144100000000005</v>
      </c>
      <c r="Q1032">
        <v>62.988280000000003</v>
      </c>
      <c r="R1032">
        <v>3.8873799999999998</v>
      </c>
    </row>
    <row r="1033" spans="7:18">
      <c r="G1033">
        <v>63.049320000000002</v>
      </c>
      <c r="H1033">
        <v>8.0370500000000007</v>
      </c>
      <c r="Q1033">
        <v>63.049320000000002</v>
      </c>
      <c r="R1033">
        <v>3.8139099999999999</v>
      </c>
    </row>
    <row r="1034" spans="7:18">
      <c r="G1034">
        <v>63.110349999999997</v>
      </c>
      <c r="H1034">
        <v>7.3575699999999999</v>
      </c>
      <c r="Q1034">
        <v>63.110349999999997</v>
      </c>
      <c r="R1034">
        <v>3.76302</v>
      </c>
    </row>
    <row r="1035" spans="7:18">
      <c r="G1035">
        <v>63.171390000000002</v>
      </c>
      <c r="H1035">
        <v>6.8997799999999998</v>
      </c>
      <c r="Q1035">
        <v>63.171390000000002</v>
      </c>
      <c r="R1035">
        <v>3.7659199999999999</v>
      </c>
    </row>
    <row r="1036" spans="7:18">
      <c r="G1036">
        <v>63.232419999999998</v>
      </c>
      <c r="H1036">
        <v>6.7078600000000002</v>
      </c>
      <c r="Q1036">
        <v>63.232419999999998</v>
      </c>
      <c r="R1036">
        <v>3.8241299999999998</v>
      </c>
    </row>
    <row r="1037" spans="7:18">
      <c r="G1037">
        <v>63.293460000000003</v>
      </c>
      <c r="H1037">
        <v>6.7317999999999998</v>
      </c>
      <c r="Q1037">
        <v>63.293460000000003</v>
      </c>
      <c r="R1037">
        <v>3.9132899999999999</v>
      </c>
    </row>
    <row r="1038" spans="7:18">
      <c r="G1038">
        <v>63.354489999999998</v>
      </c>
      <c r="H1038">
        <v>6.8883099999999997</v>
      </c>
      <c r="Q1038">
        <v>63.354489999999998</v>
      </c>
      <c r="R1038">
        <v>4.0062100000000003</v>
      </c>
    </row>
    <row r="1039" spans="7:18">
      <c r="G1039">
        <v>63.415529999999997</v>
      </c>
      <c r="H1039">
        <v>7.1368400000000003</v>
      </c>
      <c r="Q1039">
        <v>63.415529999999997</v>
      </c>
      <c r="R1039">
        <v>4.0939199999999998</v>
      </c>
    </row>
    <row r="1040" spans="7:18">
      <c r="G1040">
        <v>63.476559999999999</v>
      </c>
      <c r="H1040">
        <v>7.5035499999999997</v>
      </c>
      <c r="Q1040">
        <v>63.476559999999999</v>
      </c>
      <c r="R1040">
        <v>4.1900199999999996</v>
      </c>
    </row>
    <row r="1041" spans="7:18">
      <c r="G1041">
        <v>63.537599999999998</v>
      </c>
      <c r="H1041">
        <v>8.0431500000000007</v>
      </c>
      <c r="Q1041">
        <v>63.537599999999998</v>
      </c>
      <c r="R1041">
        <v>4.3165300000000002</v>
      </c>
    </row>
    <row r="1042" spans="7:18">
      <c r="G1042">
        <v>63.59863</v>
      </c>
      <c r="H1042">
        <v>8.7733299999999996</v>
      </c>
      <c r="Q1042">
        <v>63.59863</v>
      </c>
      <c r="R1042">
        <v>4.4805900000000003</v>
      </c>
    </row>
    <row r="1043" spans="7:18">
      <c r="G1043">
        <v>63.659669999999998</v>
      </c>
      <c r="H1043">
        <v>9.6359100000000009</v>
      </c>
      <c r="Q1043">
        <v>63.659669999999998</v>
      </c>
      <c r="R1043">
        <v>4.6593999999999998</v>
      </c>
    </row>
    <row r="1044" spans="7:18">
      <c r="G1044">
        <v>63.720700000000001</v>
      </c>
      <c r="H1044">
        <v>10.511570000000001</v>
      </c>
      <c r="Q1044">
        <v>63.720700000000001</v>
      </c>
      <c r="R1044">
        <v>4.8048200000000003</v>
      </c>
    </row>
    <row r="1045" spans="7:18">
      <c r="G1045">
        <v>63.781739999999999</v>
      </c>
      <c r="H1045">
        <v>11.264329999999999</v>
      </c>
      <c r="Q1045">
        <v>63.781739999999999</v>
      </c>
      <c r="R1045">
        <v>4.8633199999999999</v>
      </c>
    </row>
    <row r="1046" spans="7:18">
      <c r="G1046">
        <v>63.842770000000002</v>
      </c>
      <c r="H1046">
        <v>11.782909999999999</v>
      </c>
      <c r="Q1046">
        <v>63.842770000000002</v>
      </c>
      <c r="R1046">
        <v>4.7977999999999996</v>
      </c>
    </row>
    <row r="1047" spans="7:18">
      <c r="G1047">
        <v>63.90381</v>
      </c>
      <c r="H1047">
        <v>12.005710000000001</v>
      </c>
      <c r="Q1047">
        <v>63.90381</v>
      </c>
      <c r="R1047">
        <v>4.60304</v>
      </c>
    </row>
    <row r="1048" spans="7:18">
      <c r="G1048">
        <v>63.964840000000002</v>
      </c>
      <c r="H1048">
        <v>11.92952</v>
      </c>
      <c r="Q1048">
        <v>63.964840000000002</v>
      </c>
      <c r="R1048">
        <v>4.3123300000000002</v>
      </c>
    </row>
    <row r="1049" spans="7:18">
      <c r="G1049">
        <v>64.025880000000001</v>
      </c>
      <c r="H1049">
        <v>11.603809999999999</v>
      </c>
      <c r="Q1049">
        <v>64.025880000000001</v>
      </c>
      <c r="R1049">
        <v>3.9934500000000002</v>
      </c>
    </row>
    <row r="1050" spans="7:18">
      <c r="G1050">
        <v>64.086910000000003</v>
      </c>
      <c r="H1050">
        <v>11.112310000000001</v>
      </c>
      <c r="Q1050">
        <v>64.086910000000003</v>
      </c>
      <c r="R1050">
        <v>3.7295600000000002</v>
      </c>
    </row>
    <row r="1051" spans="7:18">
      <c r="G1051">
        <v>64.147949999999994</v>
      </c>
      <c r="H1051">
        <v>10.54487</v>
      </c>
      <c r="Q1051">
        <v>64.147949999999994</v>
      </c>
      <c r="R1051">
        <v>3.5820699999999999</v>
      </c>
    </row>
    <row r="1052" spans="7:18">
      <c r="G1052">
        <v>64.208979999999997</v>
      </c>
      <c r="H1052">
        <v>9.9680400000000002</v>
      </c>
      <c r="Q1052">
        <v>64.208979999999997</v>
      </c>
      <c r="R1052">
        <v>3.55498</v>
      </c>
    </row>
    <row r="1053" spans="7:18">
      <c r="G1053">
        <v>64.270020000000002</v>
      </c>
      <c r="H1053">
        <v>9.4086099999999995</v>
      </c>
      <c r="Q1053">
        <v>64.270020000000002</v>
      </c>
      <c r="R1053">
        <v>3.59971</v>
      </c>
    </row>
    <row r="1054" spans="7:18">
      <c r="G1054">
        <v>64.331050000000005</v>
      </c>
      <c r="H1054">
        <v>8.8623600000000007</v>
      </c>
      <c r="Q1054">
        <v>64.331050000000005</v>
      </c>
      <c r="R1054">
        <v>3.6618400000000002</v>
      </c>
    </row>
    <row r="1055" spans="7:18">
      <c r="G1055">
        <v>64.392089999999996</v>
      </c>
      <c r="H1055">
        <v>8.3263200000000008</v>
      </c>
      <c r="Q1055">
        <v>64.392089999999996</v>
      </c>
      <c r="R1055">
        <v>3.7255699999999998</v>
      </c>
    </row>
    <row r="1056" spans="7:18">
      <c r="G1056">
        <v>64.453130000000002</v>
      </c>
      <c r="H1056">
        <v>7.8366300000000004</v>
      </c>
      <c r="Q1056">
        <v>64.453130000000002</v>
      </c>
      <c r="R1056">
        <v>3.8260399999999999</v>
      </c>
    </row>
    <row r="1057" spans="7:18">
      <c r="G1057">
        <v>64.514160000000004</v>
      </c>
      <c r="H1057">
        <v>7.4867699999999999</v>
      </c>
      <c r="Q1057">
        <v>64.514160000000004</v>
      </c>
      <c r="R1057">
        <v>4.0244799999999996</v>
      </c>
    </row>
    <row r="1058" spans="7:18">
      <c r="G1058">
        <v>64.575199999999995</v>
      </c>
      <c r="H1058">
        <v>7.3998900000000001</v>
      </c>
      <c r="Q1058">
        <v>64.575199999999995</v>
      </c>
      <c r="R1058">
        <v>4.35771</v>
      </c>
    </row>
    <row r="1059" spans="7:18">
      <c r="G1059">
        <v>64.636229999999998</v>
      </c>
      <c r="H1059">
        <v>7.6510499999999997</v>
      </c>
      <c r="Q1059">
        <v>64.636229999999998</v>
      </c>
      <c r="R1059">
        <v>4.8012600000000001</v>
      </c>
    </row>
    <row r="1060" spans="7:18">
      <c r="G1060">
        <v>64.697270000000003</v>
      </c>
      <c r="H1060">
        <v>8.2003699999999995</v>
      </c>
      <c r="Q1060">
        <v>64.697270000000003</v>
      </c>
      <c r="R1060">
        <v>5.2789599999999997</v>
      </c>
    </row>
    <row r="1061" spans="7:18">
      <c r="G1061">
        <v>64.758300000000006</v>
      </c>
      <c r="H1061">
        <v>8.9121100000000002</v>
      </c>
      <c r="Q1061">
        <v>64.758300000000006</v>
      </c>
      <c r="R1061">
        <v>5.7005100000000004</v>
      </c>
    </row>
    <row r="1062" spans="7:18">
      <c r="G1062">
        <v>64.819339999999997</v>
      </c>
      <c r="H1062">
        <v>9.6305899999999998</v>
      </c>
      <c r="Q1062">
        <v>64.819339999999997</v>
      </c>
      <c r="R1062">
        <v>5.99404</v>
      </c>
    </row>
    <row r="1063" spans="7:18">
      <c r="G1063">
        <v>64.880369999999999</v>
      </c>
      <c r="H1063">
        <v>10.238440000000001</v>
      </c>
      <c r="Q1063">
        <v>64.880369999999999</v>
      </c>
      <c r="R1063">
        <v>6.1233500000000003</v>
      </c>
    </row>
    <row r="1064" spans="7:18">
      <c r="G1064">
        <v>64.941410000000005</v>
      </c>
      <c r="H1064">
        <v>10.677479999999999</v>
      </c>
      <c r="Q1064">
        <v>64.941410000000005</v>
      </c>
      <c r="R1064">
        <v>6.0922599999999996</v>
      </c>
    </row>
    <row r="1065" spans="7:18">
      <c r="G1065">
        <v>65.002440000000007</v>
      </c>
      <c r="H1065">
        <v>10.945119999999999</v>
      </c>
      <c r="Q1065">
        <v>65.002440000000007</v>
      </c>
      <c r="R1065">
        <v>5.9385300000000001</v>
      </c>
    </row>
    <row r="1066" spans="7:18">
      <c r="G1066">
        <v>65.063479999999998</v>
      </c>
      <c r="H1066">
        <v>11.07733</v>
      </c>
      <c r="Q1066">
        <v>65.063479999999998</v>
      </c>
      <c r="R1066">
        <v>5.7169600000000003</v>
      </c>
    </row>
    <row r="1067" spans="7:18">
      <c r="G1067">
        <v>65.124510000000001</v>
      </c>
      <c r="H1067">
        <v>11.12468</v>
      </c>
      <c r="Q1067">
        <v>65.124510000000001</v>
      </c>
      <c r="R1067">
        <v>5.4742100000000002</v>
      </c>
    </row>
    <row r="1068" spans="7:18">
      <c r="G1068">
        <v>65.185550000000006</v>
      </c>
      <c r="H1068">
        <v>11.129099999999999</v>
      </c>
      <c r="Q1068">
        <v>65.185550000000006</v>
      </c>
      <c r="R1068">
        <v>5.2242199999999999</v>
      </c>
    </row>
    <row r="1069" spans="7:18">
      <c r="G1069">
        <v>65.246579999999994</v>
      </c>
      <c r="H1069">
        <v>11.110569999999999</v>
      </c>
      <c r="Q1069">
        <v>65.246579999999994</v>
      </c>
      <c r="R1069">
        <v>4.9394799999999996</v>
      </c>
    </row>
    <row r="1070" spans="7:18">
      <c r="G1070">
        <v>65.30762</v>
      </c>
      <c r="H1070">
        <v>11.06911</v>
      </c>
      <c r="Q1070">
        <v>65.30762</v>
      </c>
      <c r="R1070">
        <v>4.5654899999999996</v>
      </c>
    </row>
    <row r="1071" spans="7:18">
      <c r="G1071">
        <v>65.368650000000002</v>
      </c>
      <c r="H1071">
        <v>10.99851</v>
      </c>
      <c r="Q1071">
        <v>65.368650000000002</v>
      </c>
      <c r="R1071">
        <v>4.04922</v>
      </c>
    </row>
    <row r="1072" spans="7:18">
      <c r="G1072">
        <v>65.429689999999994</v>
      </c>
      <c r="H1072">
        <v>10.90076</v>
      </c>
      <c r="Q1072">
        <v>65.429689999999994</v>
      </c>
      <c r="R1072">
        <v>3.3659500000000002</v>
      </c>
    </row>
    <row r="1073" spans="7:18">
      <c r="G1073">
        <v>65.490719999999996</v>
      </c>
      <c r="H1073">
        <v>10.79045</v>
      </c>
      <c r="Q1073">
        <v>65.490719999999996</v>
      </c>
      <c r="R1073">
        <v>2.5405600000000002</v>
      </c>
    </row>
    <row r="1074" spans="7:18">
      <c r="G1074">
        <v>65.551760000000002</v>
      </c>
      <c r="H1074">
        <v>10.684990000000001</v>
      </c>
      <c r="Q1074">
        <v>65.551760000000002</v>
      </c>
      <c r="R1074">
        <v>1.6876899999999999</v>
      </c>
    </row>
    <row r="1075" spans="7:18">
      <c r="G1075">
        <v>65.612790000000004</v>
      </c>
      <c r="H1075">
        <v>10.58644</v>
      </c>
      <c r="Q1075">
        <v>65.612790000000004</v>
      </c>
      <c r="R1075">
        <v>1.1900200000000001</v>
      </c>
    </row>
    <row r="1076" spans="7:18">
      <c r="G1076">
        <v>65.673829999999995</v>
      </c>
      <c r="H1076">
        <v>10.46735</v>
      </c>
      <c r="Q1076">
        <v>65.673829999999995</v>
      </c>
      <c r="R1076">
        <v>1.5818000000000001</v>
      </c>
    </row>
    <row r="1077" spans="7:18">
      <c r="G1077">
        <v>65.734859999999998</v>
      </c>
      <c r="H1077">
        <v>10.27215</v>
      </c>
      <c r="Q1077">
        <v>65.734859999999998</v>
      </c>
      <c r="R1077">
        <v>2.3987099999999999</v>
      </c>
    </row>
    <row r="1078" spans="7:18">
      <c r="G1078">
        <v>65.795900000000003</v>
      </c>
      <c r="H1078">
        <v>9.9350100000000001</v>
      </c>
      <c r="Q1078">
        <v>65.795900000000003</v>
      </c>
      <c r="R1078">
        <v>3.2104699999999999</v>
      </c>
    </row>
    <row r="1079" spans="7:18">
      <c r="G1079">
        <v>65.856930000000006</v>
      </c>
      <c r="H1079">
        <v>9.4056899999999999</v>
      </c>
      <c r="Q1079">
        <v>65.856930000000006</v>
      </c>
      <c r="R1079">
        <v>3.8977200000000001</v>
      </c>
    </row>
    <row r="1080" spans="7:18">
      <c r="G1080">
        <v>65.917969999999997</v>
      </c>
      <c r="H1080">
        <v>8.6732499999999995</v>
      </c>
      <c r="Q1080">
        <v>65.917969999999997</v>
      </c>
      <c r="R1080">
        <v>4.4437300000000004</v>
      </c>
    </row>
    <row r="1081" spans="7:18">
      <c r="G1081">
        <v>65.978999999999999</v>
      </c>
      <c r="H1081">
        <v>7.7827000000000002</v>
      </c>
      <c r="Q1081">
        <v>65.978999999999999</v>
      </c>
      <c r="R1081">
        <v>4.8808600000000002</v>
      </c>
    </row>
    <row r="1082" spans="7:18">
      <c r="G1082">
        <v>66.040040000000005</v>
      </c>
      <c r="H1082">
        <v>6.8446899999999999</v>
      </c>
      <c r="Q1082">
        <v>66.040040000000005</v>
      </c>
      <c r="R1082">
        <v>5.2618</v>
      </c>
    </row>
    <row r="1083" spans="7:18">
      <c r="G1083">
        <v>66.101070000000007</v>
      </c>
      <c r="H1083">
        <v>6.0354099999999997</v>
      </c>
      <c r="Q1083">
        <v>66.101070000000007</v>
      </c>
      <c r="R1083">
        <v>5.6284200000000002</v>
      </c>
    </row>
    <row r="1084" spans="7:18">
      <c r="G1084">
        <v>66.162109999999998</v>
      </c>
      <c r="H1084">
        <v>5.5641499999999997</v>
      </c>
      <c r="Q1084">
        <v>66.162109999999998</v>
      </c>
      <c r="R1084">
        <v>5.9861300000000002</v>
      </c>
    </row>
    <row r="1085" spans="7:18">
      <c r="G1085">
        <v>66.223140000000001</v>
      </c>
      <c r="H1085">
        <v>5.5710100000000002</v>
      </c>
      <c r="Q1085">
        <v>66.223140000000001</v>
      </c>
      <c r="R1085">
        <v>6.2984099999999996</v>
      </c>
    </row>
    <row r="1086" spans="7:18">
      <c r="G1086">
        <v>66.284180000000006</v>
      </c>
      <c r="H1086">
        <v>6.0222199999999999</v>
      </c>
      <c r="Q1086">
        <v>66.284180000000006</v>
      </c>
      <c r="R1086">
        <v>6.5029700000000004</v>
      </c>
    </row>
    <row r="1087" spans="7:18">
      <c r="G1087">
        <v>66.345209999999994</v>
      </c>
      <c r="H1087">
        <v>6.7621799999999999</v>
      </c>
      <c r="Q1087">
        <v>66.345209999999994</v>
      </c>
      <c r="R1087">
        <v>6.5368199999999996</v>
      </c>
    </row>
    <row r="1088" spans="7:18">
      <c r="G1088">
        <v>66.40625</v>
      </c>
      <c r="H1088">
        <v>7.6429799999999997</v>
      </c>
      <c r="Q1088">
        <v>66.40625</v>
      </c>
      <c r="R1088">
        <v>6.3575100000000004</v>
      </c>
    </row>
    <row r="1089" spans="7:18">
      <c r="G1089">
        <v>66.467290000000006</v>
      </c>
      <c r="H1089">
        <v>8.5701599999999996</v>
      </c>
      <c r="Q1089">
        <v>66.467290000000006</v>
      </c>
      <c r="R1089">
        <v>5.9549899999999996</v>
      </c>
    </row>
    <row r="1090" spans="7:18">
      <c r="G1090">
        <v>66.528319999999994</v>
      </c>
      <c r="H1090">
        <v>9.4803599999999992</v>
      </c>
      <c r="Q1090">
        <v>66.528319999999994</v>
      </c>
      <c r="R1090">
        <v>5.3542500000000004</v>
      </c>
    </row>
    <row r="1091" spans="7:18">
      <c r="G1091">
        <v>66.589359999999999</v>
      </c>
      <c r="H1091">
        <v>10.31043</v>
      </c>
      <c r="Q1091">
        <v>66.589359999999999</v>
      </c>
      <c r="R1091">
        <v>4.61015</v>
      </c>
    </row>
    <row r="1092" spans="7:18">
      <c r="G1092">
        <v>66.650390000000002</v>
      </c>
      <c r="H1092">
        <v>10.98259</v>
      </c>
      <c r="Q1092">
        <v>66.650390000000002</v>
      </c>
      <c r="R1092">
        <v>3.7966299999999999</v>
      </c>
    </row>
    <row r="1093" spans="7:18">
      <c r="G1093">
        <v>66.711429999999993</v>
      </c>
      <c r="H1093">
        <v>11.4086</v>
      </c>
      <c r="Q1093">
        <v>66.711429999999993</v>
      </c>
      <c r="R1093">
        <v>2.9927000000000001</v>
      </c>
    </row>
    <row r="1094" spans="7:18">
      <c r="G1094">
        <v>66.772459999999995</v>
      </c>
      <c r="H1094">
        <v>11.50665</v>
      </c>
      <c r="Q1094">
        <v>66.772459999999995</v>
      </c>
      <c r="R1094">
        <v>2.2713199999999998</v>
      </c>
    </row>
    <row r="1095" spans="7:18">
      <c r="G1095">
        <v>66.833500000000001</v>
      </c>
      <c r="H1095">
        <v>11.222759999999999</v>
      </c>
      <c r="Q1095">
        <v>66.833500000000001</v>
      </c>
      <c r="R1095">
        <v>1.7063200000000001</v>
      </c>
    </row>
    <row r="1096" spans="7:18">
      <c r="G1096">
        <v>66.894530000000003</v>
      </c>
      <c r="H1096">
        <v>10.5504</v>
      </c>
      <c r="Q1096">
        <v>66.894530000000003</v>
      </c>
      <c r="R1096">
        <v>1.41848</v>
      </c>
    </row>
    <row r="1097" spans="7:18">
      <c r="G1097">
        <v>66.955569999999994</v>
      </c>
      <c r="H1097">
        <v>9.5460200000000004</v>
      </c>
      <c r="Q1097">
        <v>66.955569999999994</v>
      </c>
      <c r="R1097">
        <v>1.56375</v>
      </c>
    </row>
    <row r="1098" spans="7:18">
      <c r="G1098">
        <v>67.016599999999997</v>
      </c>
      <c r="H1098">
        <v>8.3411000000000008</v>
      </c>
      <c r="Q1098">
        <v>67.016599999999997</v>
      </c>
      <c r="R1098">
        <v>2.1162700000000001</v>
      </c>
    </row>
    <row r="1099" spans="7:18">
      <c r="G1099">
        <v>67.077640000000002</v>
      </c>
      <c r="H1099">
        <v>7.1514800000000003</v>
      </c>
      <c r="Q1099">
        <v>67.077640000000002</v>
      </c>
      <c r="R1099">
        <v>2.9197000000000002</v>
      </c>
    </row>
    <row r="1100" spans="7:18">
      <c r="G1100">
        <v>67.138670000000005</v>
      </c>
      <c r="H1100">
        <v>6.2663500000000001</v>
      </c>
      <c r="Q1100">
        <v>67.138670000000005</v>
      </c>
      <c r="R1100">
        <v>3.8541300000000001</v>
      </c>
    </row>
    <row r="1101" spans="7:18">
      <c r="G1101">
        <v>67.199709999999996</v>
      </c>
      <c r="H1101">
        <v>5.9468399999999999</v>
      </c>
      <c r="Q1101">
        <v>67.199709999999996</v>
      </c>
      <c r="R1101">
        <v>4.8296099999999997</v>
      </c>
    </row>
    <row r="1102" spans="7:18">
      <c r="G1102">
        <v>67.260739999999998</v>
      </c>
      <c r="H1102">
        <v>6.2205700000000004</v>
      </c>
      <c r="Q1102">
        <v>67.260739999999998</v>
      </c>
      <c r="R1102">
        <v>5.7690999999999999</v>
      </c>
    </row>
    <row r="1103" spans="7:18">
      <c r="G1103">
        <v>67.321780000000004</v>
      </c>
      <c r="H1103">
        <v>6.8573700000000004</v>
      </c>
      <c r="Q1103">
        <v>67.321780000000004</v>
      </c>
      <c r="R1103">
        <v>6.6101599999999996</v>
      </c>
    </row>
    <row r="1104" spans="7:18">
      <c r="G1104">
        <v>67.382810000000006</v>
      </c>
      <c r="H1104">
        <v>7.5993199999999996</v>
      </c>
      <c r="Q1104">
        <v>67.382810000000006</v>
      </c>
      <c r="R1104">
        <v>7.3113799999999998</v>
      </c>
    </row>
    <row r="1105" spans="7:18">
      <c r="G1105">
        <v>67.443849999999998</v>
      </c>
      <c r="H1105">
        <v>8.3041999999999998</v>
      </c>
      <c r="Q1105">
        <v>67.443849999999998</v>
      </c>
      <c r="R1105">
        <v>7.8561300000000003</v>
      </c>
    </row>
    <row r="1106" spans="7:18">
      <c r="G1106">
        <v>67.50488</v>
      </c>
      <c r="H1106">
        <v>8.9403900000000007</v>
      </c>
      <c r="Q1106">
        <v>67.50488</v>
      </c>
      <c r="R1106">
        <v>8.2510200000000005</v>
      </c>
    </row>
    <row r="1107" spans="7:18">
      <c r="G1107">
        <v>67.565920000000006</v>
      </c>
      <c r="H1107">
        <v>9.5355500000000006</v>
      </c>
      <c r="Q1107">
        <v>67.565920000000006</v>
      </c>
      <c r="R1107">
        <v>8.5186399999999995</v>
      </c>
    </row>
    <row r="1108" spans="7:18">
      <c r="G1108">
        <v>67.626949999999994</v>
      </c>
      <c r="H1108">
        <v>10.123620000000001</v>
      </c>
      <c r="Q1108">
        <v>67.626949999999994</v>
      </c>
      <c r="R1108">
        <v>8.6863499999999991</v>
      </c>
    </row>
    <row r="1109" spans="7:18">
      <c r="G1109">
        <v>67.687989999999999</v>
      </c>
      <c r="H1109">
        <v>10.706759999999999</v>
      </c>
      <c r="Q1109">
        <v>67.687989999999999</v>
      </c>
      <c r="R1109">
        <v>8.7749699999999997</v>
      </c>
    </row>
    <row r="1110" spans="7:18">
      <c r="G1110">
        <v>67.749020000000002</v>
      </c>
      <c r="H1110">
        <v>11.244400000000001</v>
      </c>
      <c r="Q1110">
        <v>67.749020000000002</v>
      </c>
      <c r="R1110">
        <v>8.7920400000000001</v>
      </c>
    </row>
    <row r="1111" spans="7:18">
      <c r="G1111">
        <v>67.810059999999993</v>
      </c>
      <c r="H1111">
        <v>11.668419999999999</v>
      </c>
      <c r="Q1111">
        <v>67.810059999999993</v>
      </c>
      <c r="R1111">
        <v>8.7321899999999992</v>
      </c>
    </row>
    <row r="1112" spans="7:18">
      <c r="G1112">
        <v>67.871089999999995</v>
      </c>
      <c r="H1112">
        <v>11.910349999999999</v>
      </c>
      <c r="Q1112">
        <v>67.871089999999995</v>
      </c>
      <c r="R1112">
        <v>8.5836100000000002</v>
      </c>
    </row>
    <row r="1113" spans="7:18">
      <c r="G1113">
        <v>67.932130000000001</v>
      </c>
      <c r="H1113">
        <v>11.925549999999999</v>
      </c>
      <c r="Q1113">
        <v>67.932130000000001</v>
      </c>
      <c r="R1113">
        <v>8.3363099999999992</v>
      </c>
    </row>
    <row r="1114" spans="7:18">
      <c r="G1114">
        <v>67.993160000000003</v>
      </c>
      <c r="H1114">
        <v>11.70655</v>
      </c>
      <c r="Q1114">
        <v>67.993160000000003</v>
      </c>
      <c r="R1114">
        <v>7.9876199999999997</v>
      </c>
    </row>
    <row r="1115" spans="7:18">
      <c r="G1115">
        <v>68.054199999999994</v>
      </c>
      <c r="H1115">
        <v>11.284330000000001</v>
      </c>
      <c r="Q1115">
        <v>68.054199999999994</v>
      </c>
      <c r="R1115">
        <v>7.5426599999999997</v>
      </c>
    </row>
    <row r="1116" spans="7:18">
      <c r="G1116">
        <v>68.115229999999997</v>
      </c>
      <c r="H1116">
        <v>10.719860000000001</v>
      </c>
      <c r="Q1116">
        <v>68.115229999999997</v>
      </c>
      <c r="R1116">
        <v>7.0102099999999998</v>
      </c>
    </row>
    <row r="1117" spans="7:18">
      <c r="G1117">
        <v>68.176270000000002</v>
      </c>
      <c r="H1117">
        <v>10.08915</v>
      </c>
      <c r="Q1117">
        <v>68.176270000000002</v>
      </c>
      <c r="R1117">
        <v>6.39703</v>
      </c>
    </row>
    <row r="1118" spans="7:18">
      <c r="G1118">
        <v>68.237300000000005</v>
      </c>
      <c r="H1118">
        <v>9.46692</v>
      </c>
      <c r="Q1118">
        <v>68.237300000000005</v>
      </c>
      <c r="R1118">
        <v>5.7045899999999996</v>
      </c>
    </row>
    <row r="1119" spans="7:18">
      <c r="G1119">
        <v>68.298339999999996</v>
      </c>
      <c r="H1119">
        <v>8.9140700000000006</v>
      </c>
      <c r="Q1119">
        <v>68.298339999999996</v>
      </c>
      <c r="R1119">
        <v>4.93147</v>
      </c>
    </row>
    <row r="1120" spans="7:18">
      <c r="G1120">
        <v>68.359380000000002</v>
      </c>
      <c r="H1120">
        <v>8.4730600000000003</v>
      </c>
      <c r="Q1120">
        <v>68.359380000000002</v>
      </c>
      <c r="R1120">
        <v>4.0829800000000001</v>
      </c>
    </row>
    <row r="1121" spans="7:18">
      <c r="G1121">
        <v>68.420410000000004</v>
      </c>
      <c r="H1121">
        <v>8.1699400000000004</v>
      </c>
      <c r="Q1121">
        <v>68.420410000000004</v>
      </c>
      <c r="R1121">
        <v>3.1901700000000002</v>
      </c>
    </row>
    <row r="1122" spans="7:18">
      <c r="G1122">
        <v>68.481449999999995</v>
      </c>
      <c r="H1122">
        <v>8.0164899999999992</v>
      </c>
      <c r="Q1122">
        <v>68.481449999999995</v>
      </c>
      <c r="R1122">
        <v>2.3529599999999999</v>
      </c>
    </row>
    <row r="1123" spans="7:18">
      <c r="G1123">
        <v>68.542479999999998</v>
      </c>
      <c r="H1123">
        <v>8.0063200000000005</v>
      </c>
      <c r="Q1123">
        <v>68.542479999999998</v>
      </c>
      <c r="R1123">
        <v>1.8443400000000001</v>
      </c>
    </row>
    <row r="1124" spans="7:18">
      <c r="G1124">
        <v>68.603520000000003</v>
      </c>
      <c r="H1124">
        <v>8.1075800000000005</v>
      </c>
      <c r="Q1124">
        <v>68.603520000000003</v>
      </c>
      <c r="R1124">
        <v>2.04461</v>
      </c>
    </row>
    <row r="1125" spans="7:18">
      <c r="G1125">
        <v>68.664550000000006</v>
      </c>
      <c r="H1125">
        <v>8.2621699999999993</v>
      </c>
      <c r="Q1125">
        <v>68.664550000000006</v>
      </c>
      <c r="R1125">
        <v>2.8108900000000001</v>
      </c>
    </row>
    <row r="1126" spans="7:18">
      <c r="G1126">
        <v>68.725589999999997</v>
      </c>
      <c r="H1126">
        <v>8.3977500000000003</v>
      </c>
      <c r="Q1126">
        <v>68.725589999999997</v>
      </c>
      <c r="R1126">
        <v>3.7720899999999999</v>
      </c>
    </row>
    <row r="1127" spans="7:18">
      <c r="G1127">
        <v>68.786619999999999</v>
      </c>
      <c r="H1127">
        <v>8.4484700000000004</v>
      </c>
      <c r="Q1127">
        <v>68.786619999999999</v>
      </c>
      <c r="R1127">
        <v>4.7570800000000002</v>
      </c>
    </row>
    <row r="1128" spans="7:18">
      <c r="G1128">
        <v>68.847660000000005</v>
      </c>
      <c r="H1128">
        <v>8.3758400000000002</v>
      </c>
      <c r="Q1128">
        <v>68.847660000000005</v>
      </c>
      <c r="R1128">
        <v>5.7093699999999998</v>
      </c>
    </row>
    <row r="1129" spans="7:18">
      <c r="G1129">
        <v>68.908690000000007</v>
      </c>
      <c r="H1129">
        <v>8.1830400000000001</v>
      </c>
      <c r="Q1129">
        <v>68.908690000000007</v>
      </c>
      <c r="R1129">
        <v>6.6179500000000004</v>
      </c>
    </row>
    <row r="1130" spans="7:18">
      <c r="G1130">
        <v>68.969729999999998</v>
      </c>
      <c r="H1130">
        <v>7.9185299999999996</v>
      </c>
      <c r="Q1130">
        <v>68.969729999999998</v>
      </c>
      <c r="R1130">
        <v>7.48651</v>
      </c>
    </row>
    <row r="1131" spans="7:18">
      <c r="G1131">
        <v>69.030760000000001</v>
      </c>
      <c r="H1131">
        <v>7.6650999999999998</v>
      </c>
      <c r="Q1131">
        <v>69.030760000000001</v>
      </c>
      <c r="R1131">
        <v>8.3135399999999997</v>
      </c>
    </row>
    <row r="1132" spans="7:18">
      <c r="G1132">
        <v>69.091800000000006</v>
      </c>
      <c r="H1132">
        <v>7.5111299999999996</v>
      </c>
      <c r="Q1132">
        <v>69.091800000000006</v>
      </c>
      <c r="R1132">
        <v>9.0800800000000006</v>
      </c>
    </row>
    <row r="1133" spans="7:18">
      <c r="G1133">
        <v>69.152829999999994</v>
      </c>
      <c r="H1133">
        <v>7.5110200000000003</v>
      </c>
      <c r="Q1133">
        <v>69.152829999999994</v>
      </c>
      <c r="R1133">
        <v>9.74742</v>
      </c>
    </row>
    <row r="1134" spans="7:18">
      <c r="G1134">
        <v>69.21387</v>
      </c>
      <c r="H1134">
        <v>7.6586999999999996</v>
      </c>
      <c r="Q1134">
        <v>69.21387</v>
      </c>
      <c r="R1134">
        <v>10.264480000000001</v>
      </c>
    </row>
    <row r="1135" spans="7:18">
      <c r="G1135">
        <v>69.274900000000002</v>
      </c>
      <c r="H1135">
        <v>7.8972100000000003</v>
      </c>
      <c r="Q1135">
        <v>69.274900000000002</v>
      </c>
      <c r="R1135">
        <v>10.58075</v>
      </c>
    </row>
    <row r="1136" spans="7:18">
      <c r="G1136">
        <v>69.335939999999994</v>
      </c>
      <c r="H1136">
        <v>8.1552799999999994</v>
      </c>
      <c r="Q1136">
        <v>69.335939999999994</v>
      </c>
      <c r="R1136">
        <v>10.659660000000001</v>
      </c>
    </row>
    <row r="1137" spans="7:18">
      <c r="G1137">
        <v>69.396969999999996</v>
      </c>
      <c r="H1137">
        <v>8.3807200000000002</v>
      </c>
      <c r="Q1137">
        <v>69.396969999999996</v>
      </c>
      <c r="R1137">
        <v>10.488329999999999</v>
      </c>
    </row>
    <row r="1138" spans="7:18">
      <c r="G1138">
        <v>69.458010000000002</v>
      </c>
      <c r="H1138">
        <v>8.5531699999999997</v>
      </c>
      <c r="Q1138">
        <v>69.458010000000002</v>
      </c>
      <c r="R1138">
        <v>10.081189999999999</v>
      </c>
    </row>
    <row r="1139" spans="7:18">
      <c r="G1139">
        <v>69.519040000000004</v>
      </c>
      <c r="H1139">
        <v>8.67727</v>
      </c>
      <c r="Q1139">
        <v>69.519040000000004</v>
      </c>
      <c r="R1139">
        <v>9.4766499999999994</v>
      </c>
    </row>
    <row r="1140" spans="7:18">
      <c r="G1140">
        <v>69.580079999999995</v>
      </c>
      <c r="H1140">
        <v>8.7654200000000007</v>
      </c>
      <c r="Q1140">
        <v>69.580079999999995</v>
      </c>
      <c r="R1140">
        <v>8.7273200000000006</v>
      </c>
    </row>
    <row r="1141" spans="7:18">
      <c r="G1141">
        <v>69.641109999999998</v>
      </c>
      <c r="H1141">
        <v>8.8215900000000005</v>
      </c>
      <c r="Q1141">
        <v>69.641109999999998</v>
      </c>
      <c r="R1141">
        <v>7.8861499999999998</v>
      </c>
    </row>
    <row r="1142" spans="7:18">
      <c r="G1142">
        <v>69.702150000000003</v>
      </c>
      <c r="H1142">
        <v>8.8355300000000003</v>
      </c>
      <c r="Q1142">
        <v>69.702150000000003</v>
      </c>
      <c r="R1142">
        <v>6.9929300000000003</v>
      </c>
    </row>
    <row r="1143" spans="7:18">
      <c r="G1143">
        <v>69.763180000000006</v>
      </c>
      <c r="H1143">
        <v>8.7905300000000004</v>
      </c>
      <c r="Q1143">
        <v>69.763180000000006</v>
      </c>
      <c r="R1143">
        <v>6.0677500000000002</v>
      </c>
    </row>
    <row r="1144" spans="7:18">
      <c r="G1144">
        <v>69.824219999999997</v>
      </c>
      <c r="H1144">
        <v>8.6786700000000003</v>
      </c>
      <c r="Q1144">
        <v>69.824219999999997</v>
      </c>
      <c r="R1144">
        <v>5.1171300000000004</v>
      </c>
    </row>
    <row r="1145" spans="7:18">
      <c r="G1145">
        <v>69.885249999999999</v>
      </c>
      <c r="H1145">
        <v>8.5132100000000008</v>
      </c>
      <c r="Q1145">
        <v>69.885249999999999</v>
      </c>
      <c r="R1145">
        <v>4.1562099999999997</v>
      </c>
    </row>
    <row r="1146" spans="7:18">
      <c r="G1146">
        <v>69.946290000000005</v>
      </c>
      <c r="H1146">
        <v>8.3285699999999991</v>
      </c>
      <c r="Q1146">
        <v>69.946290000000005</v>
      </c>
      <c r="R1146">
        <v>3.2507299999999999</v>
      </c>
    </row>
    <row r="1147" spans="7:18">
      <c r="G1147">
        <v>70.007320000000007</v>
      </c>
      <c r="H1147">
        <v>8.1640700000000006</v>
      </c>
      <c r="Q1147">
        <v>70.007320000000007</v>
      </c>
      <c r="R1147">
        <v>2.58786</v>
      </c>
    </row>
    <row r="1148" spans="7:18">
      <c r="G1148">
        <v>70.068359999999998</v>
      </c>
      <c r="H1148">
        <v>8.0373199999999994</v>
      </c>
      <c r="Q1148">
        <v>70.068359999999998</v>
      </c>
      <c r="R1148">
        <v>2.48177</v>
      </c>
    </row>
    <row r="1149" spans="7:18">
      <c r="G1149">
        <v>70.129390000000001</v>
      </c>
      <c r="H1149">
        <v>7.9241799999999998</v>
      </c>
      <c r="Q1149">
        <v>70.129390000000001</v>
      </c>
      <c r="R1149">
        <v>2.9937900000000002</v>
      </c>
    </row>
    <row r="1150" spans="7:18">
      <c r="G1150">
        <v>70.190430000000006</v>
      </c>
      <c r="H1150">
        <v>7.7625900000000003</v>
      </c>
      <c r="Q1150">
        <v>70.190430000000006</v>
      </c>
      <c r="R1150">
        <v>3.7987299999999999</v>
      </c>
    </row>
    <row r="1151" spans="7:18">
      <c r="G1151">
        <v>70.251459999999994</v>
      </c>
      <c r="H1151">
        <v>7.4815300000000002</v>
      </c>
      <c r="Q1151">
        <v>70.251459999999994</v>
      </c>
      <c r="R1151">
        <v>4.6145899999999997</v>
      </c>
    </row>
    <row r="1152" spans="7:18">
      <c r="G1152">
        <v>70.3125</v>
      </c>
      <c r="H1152">
        <v>7.04115</v>
      </c>
      <c r="Q1152">
        <v>70.3125</v>
      </c>
      <c r="R1152">
        <v>5.2990300000000001</v>
      </c>
    </row>
    <row r="1153" spans="7:18">
      <c r="G1153">
        <v>70.373540000000006</v>
      </c>
      <c r="H1153">
        <v>6.4717900000000004</v>
      </c>
      <c r="Q1153">
        <v>70.373540000000006</v>
      </c>
      <c r="R1153">
        <v>5.7968599999999997</v>
      </c>
    </row>
    <row r="1154" spans="7:18">
      <c r="G1154">
        <v>70.434569999999994</v>
      </c>
      <c r="H1154">
        <v>5.9049399999999999</v>
      </c>
      <c r="Q1154">
        <v>70.434569999999994</v>
      </c>
      <c r="R1154">
        <v>6.1116999999999999</v>
      </c>
    </row>
    <row r="1155" spans="7:18">
      <c r="G1155">
        <v>70.495609999999999</v>
      </c>
      <c r="H1155">
        <v>5.5715300000000001</v>
      </c>
      <c r="Q1155">
        <v>70.495609999999999</v>
      </c>
      <c r="R1155">
        <v>6.2887000000000004</v>
      </c>
    </row>
    <row r="1156" spans="7:18">
      <c r="G1156">
        <v>70.556640000000002</v>
      </c>
      <c r="H1156">
        <v>5.6944600000000003</v>
      </c>
      <c r="Q1156">
        <v>70.556640000000002</v>
      </c>
      <c r="R1156">
        <v>6.39208</v>
      </c>
    </row>
    <row r="1157" spans="7:18">
      <c r="G1157">
        <v>70.617679999999993</v>
      </c>
      <c r="H1157">
        <v>6.2919499999999999</v>
      </c>
      <c r="Q1157">
        <v>70.617679999999993</v>
      </c>
      <c r="R1157">
        <v>6.47485</v>
      </c>
    </row>
    <row r="1158" spans="7:18">
      <c r="G1158">
        <v>70.678709999999995</v>
      </c>
      <c r="H1158">
        <v>7.1551600000000004</v>
      </c>
      <c r="Q1158">
        <v>70.678709999999995</v>
      </c>
      <c r="R1158">
        <v>6.5511299999999997</v>
      </c>
    </row>
    <row r="1159" spans="7:18">
      <c r="G1159">
        <v>70.739750000000001</v>
      </c>
      <c r="H1159">
        <v>8.02196</v>
      </c>
      <c r="Q1159">
        <v>70.739750000000001</v>
      </c>
      <c r="R1159">
        <v>6.5876599999999996</v>
      </c>
    </row>
    <row r="1160" spans="7:18">
      <c r="G1160">
        <v>70.800780000000003</v>
      </c>
      <c r="H1160">
        <v>8.6935000000000002</v>
      </c>
      <c r="Q1160">
        <v>70.800780000000003</v>
      </c>
      <c r="R1160">
        <v>6.5204300000000002</v>
      </c>
    </row>
    <row r="1161" spans="7:18">
      <c r="G1161">
        <v>70.861819999999994</v>
      </c>
      <c r="H1161">
        <v>9.0570500000000003</v>
      </c>
      <c r="Q1161">
        <v>70.861819999999994</v>
      </c>
      <c r="R1161">
        <v>6.2840100000000003</v>
      </c>
    </row>
    <row r="1162" spans="7:18">
      <c r="G1162">
        <v>70.922849999999997</v>
      </c>
      <c r="H1162">
        <v>9.0787800000000001</v>
      </c>
      <c r="Q1162">
        <v>70.922849999999997</v>
      </c>
      <c r="R1162">
        <v>5.8376099999999997</v>
      </c>
    </row>
    <row r="1163" spans="7:18">
      <c r="G1163">
        <v>70.983890000000002</v>
      </c>
      <c r="H1163">
        <v>8.7903099999999998</v>
      </c>
      <c r="Q1163">
        <v>70.983890000000002</v>
      </c>
      <c r="R1163">
        <v>5.18079</v>
      </c>
    </row>
    <row r="1164" spans="7:18">
      <c r="G1164">
        <v>71.044920000000005</v>
      </c>
      <c r="H1164">
        <v>8.2710699999999999</v>
      </c>
      <c r="Q1164">
        <v>71.044920000000005</v>
      </c>
      <c r="R1164">
        <v>4.3598400000000002</v>
      </c>
    </row>
    <row r="1165" spans="7:18">
      <c r="G1165">
        <v>71.105959999999996</v>
      </c>
      <c r="H1165">
        <v>7.6262100000000004</v>
      </c>
      <c r="Q1165">
        <v>71.105959999999996</v>
      </c>
      <c r="R1165">
        <v>3.47079</v>
      </c>
    </row>
    <row r="1166" spans="7:18">
      <c r="G1166">
        <v>71.166989999999998</v>
      </c>
      <c r="H1166">
        <v>6.9641599999999997</v>
      </c>
      <c r="Q1166">
        <v>71.166989999999998</v>
      </c>
      <c r="R1166">
        <v>2.6670799999999999</v>
      </c>
    </row>
    <row r="1167" spans="7:18">
      <c r="G1167">
        <v>71.228030000000004</v>
      </c>
      <c r="H1167">
        <v>6.3832800000000001</v>
      </c>
      <c r="Q1167">
        <v>71.228030000000004</v>
      </c>
      <c r="R1167">
        <v>2.1610299999999998</v>
      </c>
    </row>
    <row r="1168" spans="7:18">
      <c r="G1168">
        <v>71.289060000000006</v>
      </c>
      <c r="H1168">
        <v>5.9780600000000002</v>
      </c>
      <c r="Q1168">
        <v>71.289060000000006</v>
      </c>
      <c r="R1168">
        <v>2.1019600000000001</v>
      </c>
    </row>
    <row r="1169" spans="7:18">
      <c r="G1169">
        <v>71.350099999999998</v>
      </c>
      <c r="H1169">
        <v>5.8584699999999996</v>
      </c>
      <c r="Q1169">
        <v>71.350099999999998</v>
      </c>
      <c r="R1169">
        <v>2.3591600000000001</v>
      </c>
    </row>
    <row r="1170" spans="7:18">
      <c r="G1170">
        <v>71.41113</v>
      </c>
      <c r="H1170">
        <v>6.1415100000000002</v>
      </c>
      <c r="Q1170">
        <v>71.41113</v>
      </c>
      <c r="R1170">
        <v>2.6940599999999999</v>
      </c>
    </row>
    <row r="1171" spans="7:18">
      <c r="G1171">
        <v>71.472170000000006</v>
      </c>
      <c r="H1171">
        <v>6.8842299999999996</v>
      </c>
      <c r="Q1171">
        <v>71.472170000000006</v>
      </c>
      <c r="R1171">
        <v>2.9907900000000001</v>
      </c>
    </row>
    <row r="1172" spans="7:18">
      <c r="G1172">
        <v>71.533199999999994</v>
      </c>
      <c r="H1172">
        <v>8.0250699999999995</v>
      </c>
      <c r="Q1172">
        <v>71.533199999999994</v>
      </c>
      <c r="R1172">
        <v>3.24031</v>
      </c>
    </row>
    <row r="1173" spans="7:18">
      <c r="G1173">
        <v>71.594239999999999</v>
      </c>
      <c r="H1173">
        <v>9.4070499999999999</v>
      </c>
      <c r="Q1173">
        <v>71.594239999999999</v>
      </c>
      <c r="R1173">
        <v>3.4732799999999999</v>
      </c>
    </row>
    <row r="1174" spans="7:18">
      <c r="G1174">
        <v>71.655270000000002</v>
      </c>
      <c r="H1174">
        <v>10.83788</v>
      </c>
      <c r="Q1174">
        <v>71.655270000000002</v>
      </c>
      <c r="R1174">
        <v>3.7066499999999998</v>
      </c>
    </row>
    <row r="1175" spans="7:18">
      <c r="G1175">
        <v>71.716309999999993</v>
      </c>
      <c r="H1175">
        <v>12.13252</v>
      </c>
      <c r="Q1175">
        <v>71.716309999999993</v>
      </c>
      <c r="R1175">
        <v>3.91629</v>
      </c>
    </row>
    <row r="1176" spans="7:18">
      <c r="G1176">
        <v>71.777339999999995</v>
      </c>
      <c r="H1176">
        <v>13.137259999999999</v>
      </c>
      <c r="Q1176">
        <v>71.777339999999995</v>
      </c>
      <c r="R1176">
        <v>4.0433899999999996</v>
      </c>
    </row>
    <row r="1177" spans="7:18">
      <c r="G1177">
        <v>71.838380000000001</v>
      </c>
      <c r="H1177">
        <v>13.74512</v>
      </c>
      <c r="Q1177">
        <v>71.838380000000001</v>
      </c>
      <c r="R1177">
        <v>4.0216700000000003</v>
      </c>
    </row>
    <row r="1178" spans="7:18">
      <c r="G1178">
        <v>71.899410000000003</v>
      </c>
      <c r="H1178">
        <v>13.90532</v>
      </c>
      <c r="Q1178">
        <v>71.899410000000003</v>
      </c>
      <c r="R1178">
        <v>3.8061099999999999</v>
      </c>
    </row>
    <row r="1179" spans="7:18">
      <c r="G1179">
        <v>71.960449999999994</v>
      </c>
      <c r="H1179">
        <v>13.625590000000001</v>
      </c>
      <c r="Q1179">
        <v>71.960449999999994</v>
      </c>
      <c r="R1179">
        <v>3.3961399999999999</v>
      </c>
    </row>
    <row r="1180" spans="7:18">
      <c r="G1180">
        <v>72.021479999999997</v>
      </c>
      <c r="H1180">
        <v>12.9658</v>
      </c>
      <c r="Q1180">
        <v>72.021479999999997</v>
      </c>
      <c r="R1180">
        <v>2.8600599999999998</v>
      </c>
    </row>
    <row r="1181" spans="7:18">
      <c r="G1181">
        <v>72.082520000000002</v>
      </c>
      <c r="H1181">
        <v>12.02253</v>
      </c>
      <c r="Q1181">
        <v>72.082520000000002</v>
      </c>
      <c r="R1181">
        <v>2.3762300000000001</v>
      </c>
    </row>
    <row r="1182" spans="7:18">
      <c r="G1182">
        <v>72.143550000000005</v>
      </c>
      <c r="H1182">
        <v>10.906459999999999</v>
      </c>
      <c r="Q1182">
        <v>72.143550000000005</v>
      </c>
      <c r="R1182">
        <v>2.2478500000000001</v>
      </c>
    </row>
    <row r="1183" spans="7:18">
      <c r="G1183">
        <v>72.204589999999996</v>
      </c>
      <c r="H1183">
        <v>9.7176899999999993</v>
      </c>
      <c r="Q1183">
        <v>72.204589999999996</v>
      </c>
      <c r="R1183">
        <v>2.6402800000000002</v>
      </c>
    </row>
    <row r="1184" spans="7:18">
      <c r="G1184">
        <v>72.265630000000002</v>
      </c>
      <c r="H1184">
        <v>8.5291999999999994</v>
      </c>
      <c r="Q1184">
        <v>72.265630000000002</v>
      </c>
      <c r="R1184">
        <v>3.3475299999999999</v>
      </c>
    </row>
    <row r="1185" spans="7:18">
      <c r="G1185">
        <v>72.326660000000004</v>
      </c>
      <c r="H1185">
        <v>7.3918799999999996</v>
      </c>
      <c r="Q1185">
        <v>72.326660000000004</v>
      </c>
      <c r="R1185">
        <v>4.1108700000000002</v>
      </c>
    </row>
    <row r="1186" spans="7:18">
      <c r="G1186">
        <v>72.387699999999995</v>
      </c>
      <c r="H1186">
        <v>6.37188</v>
      </c>
      <c r="Q1186">
        <v>72.387699999999995</v>
      </c>
      <c r="R1186">
        <v>4.7852100000000002</v>
      </c>
    </row>
    <row r="1187" spans="7:18">
      <c r="G1187">
        <v>72.448729999999998</v>
      </c>
      <c r="H1187">
        <v>5.6147200000000002</v>
      </c>
      <c r="Q1187">
        <v>72.448729999999998</v>
      </c>
      <c r="R1187">
        <v>5.3104800000000001</v>
      </c>
    </row>
    <row r="1188" spans="7:18">
      <c r="G1188">
        <v>72.509770000000003</v>
      </c>
      <c r="H1188">
        <v>5.37195</v>
      </c>
      <c r="Q1188">
        <v>72.509770000000003</v>
      </c>
      <c r="R1188">
        <v>5.6804500000000004</v>
      </c>
    </row>
    <row r="1189" spans="7:18">
      <c r="G1189">
        <v>72.570800000000006</v>
      </c>
      <c r="H1189">
        <v>5.8400999999999996</v>
      </c>
      <c r="Q1189">
        <v>72.570800000000006</v>
      </c>
      <c r="R1189">
        <v>5.9213300000000002</v>
      </c>
    </row>
    <row r="1190" spans="7:18">
      <c r="G1190">
        <v>72.631839999999997</v>
      </c>
      <c r="H1190">
        <v>6.9257400000000002</v>
      </c>
      <c r="Q1190">
        <v>72.631839999999997</v>
      </c>
      <c r="R1190">
        <v>6.0704000000000002</v>
      </c>
    </row>
    <row r="1191" spans="7:18">
      <c r="G1191">
        <v>72.692869999999999</v>
      </c>
      <c r="H1191">
        <v>8.3386499999999995</v>
      </c>
      <c r="Q1191">
        <v>72.692869999999999</v>
      </c>
      <c r="R1191">
        <v>6.1547599999999996</v>
      </c>
    </row>
    <row r="1192" spans="7:18">
      <c r="G1192">
        <v>72.753910000000005</v>
      </c>
      <c r="H1192">
        <v>9.80124</v>
      </c>
      <c r="Q1192">
        <v>72.753910000000005</v>
      </c>
      <c r="R1192">
        <v>6.1774399999999998</v>
      </c>
    </row>
    <row r="1193" spans="7:18">
      <c r="G1193">
        <v>72.814940000000007</v>
      </c>
      <c r="H1193">
        <v>11.110720000000001</v>
      </c>
      <c r="Q1193">
        <v>72.814940000000007</v>
      </c>
      <c r="R1193">
        <v>6.1177700000000002</v>
      </c>
    </row>
    <row r="1194" spans="7:18">
      <c r="G1194">
        <v>72.875979999999998</v>
      </c>
      <c r="H1194">
        <v>12.133889999999999</v>
      </c>
      <c r="Q1194">
        <v>72.875979999999998</v>
      </c>
      <c r="R1194">
        <v>5.9454500000000001</v>
      </c>
    </row>
    <row r="1195" spans="7:18">
      <c r="G1195">
        <v>72.937010000000001</v>
      </c>
      <c r="H1195">
        <v>12.79697</v>
      </c>
      <c r="Q1195">
        <v>72.937010000000001</v>
      </c>
      <c r="R1195">
        <v>5.6406799999999997</v>
      </c>
    </row>
    <row r="1196" spans="7:18">
      <c r="G1196">
        <v>72.998050000000006</v>
      </c>
      <c r="H1196">
        <v>13.07635</v>
      </c>
      <c r="Q1196">
        <v>72.998050000000006</v>
      </c>
      <c r="R1196">
        <v>5.2125399999999997</v>
      </c>
    </row>
    <row r="1197" spans="7:18">
      <c r="G1197">
        <v>73.059079999999994</v>
      </c>
      <c r="H1197">
        <v>12.98643</v>
      </c>
      <c r="Q1197">
        <v>73.059079999999994</v>
      </c>
      <c r="R1197">
        <v>4.7117199999999997</v>
      </c>
    </row>
    <row r="1198" spans="7:18">
      <c r="G1198">
        <v>73.12012</v>
      </c>
      <c r="H1198">
        <v>12.56382</v>
      </c>
      <c r="Q1198">
        <v>73.12012</v>
      </c>
      <c r="R1198">
        <v>4.23536</v>
      </c>
    </row>
    <row r="1199" spans="7:18">
      <c r="G1199">
        <v>73.181150000000002</v>
      </c>
      <c r="H1199">
        <v>11.85037</v>
      </c>
      <c r="Q1199">
        <v>73.181150000000002</v>
      </c>
      <c r="R1199">
        <v>3.9126400000000001</v>
      </c>
    </row>
    <row r="1200" spans="7:18">
      <c r="G1200">
        <v>73.242189999999994</v>
      </c>
      <c r="H1200">
        <v>10.879910000000001</v>
      </c>
      <c r="Q1200">
        <v>73.242189999999994</v>
      </c>
      <c r="R1200">
        <v>3.8492999999999999</v>
      </c>
    </row>
    <row r="1201" spans="7:18">
      <c r="G1201">
        <v>73.303219999999996</v>
      </c>
      <c r="H1201">
        <v>9.6736299999999993</v>
      </c>
      <c r="Q1201">
        <v>73.303219999999996</v>
      </c>
      <c r="R1201">
        <v>4.0512100000000002</v>
      </c>
    </row>
    <row r="1202" spans="7:18">
      <c r="G1202">
        <v>73.364260000000002</v>
      </c>
      <c r="H1202">
        <v>8.2467400000000008</v>
      </c>
      <c r="Q1202">
        <v>73.364260000000002</v>
      </c>
      <c r="R1202">
        <v>4.4240300000000001</v>
      </c>
    </row>
    <row r="1203" spans="7:18">
      <c r="G1203">
        <v>73.425290000000004</v>
      </c>
      <c r="H1203">
        <v>6.6266499999999997</v>
      </c>
      <c r="Q1203">
        <v>73.425290000000004</v>
      </c>
      <c r="R1203">
        <v>4.8526699999999998</v>
      </c>
    </row>
    <row r="1204" spans="7:18">
      <c r="G1204">
        <v>73.486329999999995</v>
      </c>
      <c r="H1204">
        <v>4.88863</v>
      </c>
      <c r="Q1204">
        <v>73.486329999999995</v>
      </c>
      <c r="R1204">
        <v>5.25732</v>
      </c>
    </row>
    <row r="1205" spans="7:18">
      <c r="G1205">
        <v>73.547359999999998</v>
      </c>
      <c r="H1205">
        <v>3.2599900000000002</v>
      </c>
      <c r="Q1205">
        <v>73.547359999999998</v>
      </c>
      <c r="R1205">
        <v>5.5999499999999998</v>
      </c>
    </row>
    <row r="1206" spans="7:18">
      <c r="G1206">
        <v>73.608400000000003</v>
      </c>
      <c r="H1206">
        <v>2.4860899999999999</v>
      </c>
      <c r="Q1206">
        <v>73.608400000000003</v>
      </c>
      <c r="R1206">
        <v>5.8694499999999996</v>
      </c>
    </row>
    <row r="1207" spans="7:18">
      <c r="G1207">
        <v>73.669430000000006</v>
      </c>
      <c r="H1207">
        <v>3.371</v>
      </c>
      <c r="Q1207">
        <v>73.669430000000006</v>
      </c>
      <c r="R1207">
        <v>6.0638500000000004</v>
      </c>
    </row>
    <row r="1208" spans="7:18">
      <c r="G1208">
        <v>73.730469999999997</v>
      </c>
      <c r="H1208">
        <v>5.0270900000000003</v>
      </c>
      <c r="Q1208">
        <v>73.730469999999997</v>
      </c>
      <c r="R1208">
        <v>6.1771900000000004</v>
      </c>
    </row>
    <row r="1209" spans="7:18">
      <c r="G1209">
        <v>73.791499999999999</v>
      </c>
      <c r="H1209">
        <v>6.73461</v>
      </c>
      <c r="Q1209">
        <v>73.791499999999999</v>
      </c>
      <c r="R1209">
        <v>6.1943299999999999</v>
      </c>
    </row>
    <row r="1210" spans="7:18">
      <c r="G1210">
        <v>73.852540000000005</v>
      </c>
      <c r="H1210">
        <v>8.2459500000000006</v>
      </c>
      <c r="Q1210">
        <v>73.852540000000005</v>
      </c>
      <c r="R1210">
        <v>6.0940899999999996</v>
      </c>
    </row>
    <row r="1211" spans="7:18">
      <c r="G1211">
        <v>73.913570000000007</v>
      </c>
      <c r="H1211">
        <v>9.45444</v>
      </c>
      <c r="Q1211">
        <v>73.913570000000007</v>
      </c>
      <c r="R1211">
        <v>5.8569599999999999</v>
      </c>
    </row>
    <row r="1212" spans="7:18">
      <c r="G1212">
        <v>73.974609999999998</v>
      </c>
      <c r="H1212">
        <v>10.31427</v>
      </c>
      <c r="Q1212">
        <v>73.974609999999998</v>
      </c>
      <c r="R1212">
        <v>5.4729700000000001</v>
      </c>
    </row>
    <row r="1213" spans="7:18">
      <c r="G1213">
        <v>74.035640000000001</v>
      </c>
      <c r="H1213">
        <v>10.81944</v>
      </c>
      <c r="Q1213">
        <v>74.035640000000001</v>
      </c>
      <c r="R1213">
        <v>4.9459299999999997</v>
      </c>
    </row>
    <row r="1214" spans="7:18">
      <c r="G1214">
        <v>74.096680000000006</v>
      </c>
      <c r="H1214">
        <v>10.992319999999999</v>
      </c>
      <c r="Q1214">
        <v>74.096680000000006</v>
      </c>
      <c r="R1214">
        <v>4.2929599999999999</v>
      </c>
    </row>
    <row r="1215" spans="7:18">
      <c r="G1215">
        <v>74.157709999999994</v>
      </c>
      <c r="H1215">
        <v>10.87415</v>
      </c>
      <c r="Q1215">
        <v>74.157709999999994</v>
      </c>
      <c r="R1215">
        <v>3.5398999999999998</v>
      </c>
    </row>
    <row r="1216" spans="7:18">
      <c r="G1216">
        <v>74.21875</v>
      </c>
      <c r="H1216">
        <v>10.517760000000001</v>
      </c>
      <c r="Q1216">
        <v>74.21875</v>
      </c>
      <c r="R1216">
        <v>2.7154600000000002</v>
      </c>
    </row>
    <row r="1217" spans="7:18">
      <c r="G1217">
        <v>74.279790000000006</v>
      </c>
      <c r="H1217">
        <v>9.9846800000000009</v>
      </c>
      <c r="Q1217">
        <v>74.279790000000006</v>
      </c>
      <c r="R1217">
        <v>1.8497699999999999</v>
      </c>
    </row>
    <row r="1218" spans="7:18">
      <c r="G1218">
        <v>74.340819999999994</v>
      </c>
      <c r="H1218">
        <v>9.3468800000000005</v>
      </c>
      <c r="Q1218">
        <v>74.340819999999994</v>
      </c>
      <c r="R1218">
        <v>1.00319</v>
      </c>
    </row>
    <row r="1219" spans="7:18">
      <c r="G1219">
        <v>74.401859999999999</v>
      </c>
      <c r="H1219">
        <v>8.6905199999999994</v>
      </c>
      <c r="Q1219">
        <v>74.401859999999999</v>
      </c>
      <c r="R1219">
        <v>0.61907999999999996</v>
      </c>
    </row>
    <row r="1220" spans="7:18">
      <c r="G1220">
        <v>74.462890000000002</v>
      </c>
      <c r="H1220">
        <v>8.1142000000000003</v>
      </c>
      <c r="Q1220">
        <v>74.462890000000002</v>
      </c>
      <c r="R1220">
        <v>1.3252999999999999</v>
      </c>
    </row>
    <row r="1221" spans="7:18">
      <c r="G1221">
        <v>74.523929999999993</v>
      </c>
      <c r="H1221">
        <v>7.71143</v>
      </c>
      <c r="Q1221">
        <v>74.523929999999993</v>
      </c>
      <c r="R1221">
        <v>2.2850899999999998</v>
      </c>
    </row>
    <row r="1222" spans="7:18">
      <c r="G1222">
        <v>74.584959999999995</v>
      </c>
      <c r="H1222">
        <v>7.5344800000000003</v>
      </c>
      <c r="Q1222">
        <v>74.584959999999995</v>
      </c>
      <c r="R1222">
        <v>3.2611500000000002</v>
      </c>
    </row>
    <row r="1223" spans="7:18">
      <c r="G1223">
        <v>74.646000000000001</v>
      </c>
      <c r="H1223">
        <v>7.5615500000000004</v>
      </c>
      <c r="Q1223">
        <v>74.646000000000001</v>
      </c>
      <c r="R1223">
        <v>4.1811199999999999</v>
      </c>
    </row>
    <row r="1224" spans="7:18">
      <c r="G1224">
        <v>74.707030000000003</v>
      </c>
      <c r="H1224">
        <v>7.7017699999999998</v>
      </c>
      <c r="Q1224">
        <v>74.707030000000003</v>
      </c>
      <c r="R1224">
        <v>4.9843299999999999</v>
      </c>
    </row>
    <row r="1225" spans="7:18">
      <c r="G1225">
        <v>74.768069999999994</v>
      </c>
      <c r="H1225">
        <v>7.8387200000000004</v>
      </c>
      <c r="Q1225">
        <v>74.768069999999994</v>
      </c>
      <c r="R1225">
        <v>5.6152899999999999</v>
      </c>
    </row>
    <row r="1226" spans="7:18">
      <c r="G1226">
        <v>74.829099999999997</v>
      </c>
      <c r="H1226">
        <v>7.8776000000000002</v>
      </c>
      <c r="Q1226">
        <v>74.829099999999997</v>
      </c>
      <c r="R1226">
        <v>6.03078</v>
      </c>
    </row>
    <row r="1227" spans="7:18">
      <c r="G1227">
        <v>74.890140000000002</v>
      </c>
      <c r="H1227">
        <v>7.7729799999999996</v>
      </c>
      <c r="Q1227">
        <v>74.890140000000002</v>
      </c>
      <c r="R1227">
        <v>6.2075800000000001</v>
      </c>
    </row>
    <row r="1228" spans="7:18">
      <c r="G1228">
        <v>74.951170000000005</v>
      </c>
      <c r="H1228">
        <v>7.5364800000000001</v>
      </c>
      <c r="Q1228">
        <v>74.951170000000005</v>
      </c>
      <c r="R1228">
        <v>6.1478400000000004</v>
      </c>
    </row>
    <row r="1229" spans="7:18">
      <c r="G1229">
        <v>75.012209999999996</v>
      </c>
      <c r="H1229">
        <v>7.2290200000000002</v>
      </c>
      <c r="Q1229">
        <v>75.012209999999996</v>
      </c>
      <c r="R1229">
        <v>5.8803000000000001</v>
      </c>
    </row>
    <row r="1230" spans="7:18">
      <c r="G1230">
        <v>75.073239999999998</v>
      </c>
      <c r="H1230">
        <v>6.9386099999999997</v>
      </c>
      <c r="Q1230">
        <v>75.073239999999998</v>
      </c>
      <c r="R1230">
        <v>5.4569400000000003</v>
      </c>
    </row>
    <row r="1231" spans="7:18">
      <c r="G1231">
        <v>75.134280000000004</v>
      </c>
      <c r="H1231">
        <v>6.7451299999999996</v>
      </c>
      <c r="Q1231">
        <v>75.134280000000004</v>
      </c>
      <c r="R1231">
        <v>4.9451000000000001</v>
      </c>
    </row>
    <row r="1232" spans="7:18">
      <c r="G1232">
        <v>75.195310000000006</v>
      </c>
      <c r="H1232">
        <v>6.6855099999999998</v>
      </c>
      <c r="Q1232">
        <v>75.195310000000006</v>
      </c>
      <c r="R1232">
        <v>4.4163100000000002</v>
      </c>
    </row>
    <row r="1233" spans="7:18">
      <c r="G1233">
        <v>75.256349999999998</v>
      </c>
      <c r="H1233">
        <v>6.7448499999999996</v>
      </c>
      <c r="Q1233">
        <v>75.256349999999998</v>
      </c>
      <c r="R1233">
        <v>3.9350499999999999</v>
      </c>
    </row>
    <row r="1234" spans="7:18">
      <c r="G1234">
        <v>75.31738</v>
      </c>
      <c r="H1234">
        <v>6.8836000000000004</v>
      </c>
      <c r="Q1234">
        <v>75.31738</v>
      </c>
      <c r="R1234">
        <v>3.5532400000000002</v>
      </c>
    </row>
    <row r="1235" spans="7:18">
      <c r="G1235">
        <v>75.378420000000006</v>
      </c>
      <c r="H1235">
        <v>7.0774900000000001</v>
      </c>
      <c r="Q1235">
        <v>75.378420000000006</v>
      </c>
      <c r="R1235">
        <v>3.3153999999999999</v>
      </c>
    </row>
    <row r="1236" spans="7:18">
      <c r="G1236">
        <v>75.439449999999994</v>
      </c>
      <c r="H1236">
        <v>7.33833</v>
      </c>
      <c r="Q1236">
        <v>75.439449999999994</v>
      </c>
      <c r="R1236">
        <v>3.26803</v>
      </c>
    </row>
    <row r="1237" spans="7:18">
      <c r="G1237">
        <v>75.500489999999999</v>
      </c>
      <c r="H1237">
        <v>7.7023099999999998</v>
      </c>
      <c r="Q1237">
        <v>75.500489999999999</v>
      </c>
      <c r="R1237">
        <v>3.4512800000000001</v>
      </c>
    </row>
    <row r="1238" spans="7:18">
      <c r="G1238">
        <v>75.561520000000002</v>
      </c>
      <c r="H1238">
        <v>8.1949500000000004</v>
      </c>
      <c r="Q1238">
        <v>75.561520000000002</v>
      </c>
      <c r="R1238">
        <v>3.8676599999999999</v>
      </c>
    </row>
    <row r="1239" spans="7:18">
      <c r="G1239">
        <v>75.622559999999993</v>
      </c>
      <c r="H1239">
        <v>8.7985799999999994</v>
      </c>
      <c r="Q1239">
        <v>75.622559999999993</v>
      </c>
      <c r="R1239">
        <v>4.4653299999999998</v>
      </c>
    </row>
    <row r="1240" spans="7:18">
      <c r="G1240">
        <v>75.683589999999995</v>
      </c>
      <c r="H1240">
        <v>9.4471100000000003</v>
      </c>
      <c r="Q1240">
        <v>75.683589999999995</v>
      </c>
      <c r="R1240">
        <v>5.1562000000000001</v>
      </c>
    </row>
    <row r="1241" spans="7:18">
      <c r="G1241">
        <v>75.744630000000001</v>
      </c>
      <c r="H1241">
        <v>10.0488</v>
      </c>
      <c r="Q1241">
        <v>75.744630000000001</v>
      </c>
      <c r="R1241">
        <v>5.8432000000000004</v>
      </c>
    </row>
    <row r="1242" spans="7:18">
      <c r="G1242">
        <v>75.805660000000003</v>
      </c>
      <c r="H1242">
        <v>10.518549999999999</v>
      </c>
      <c r="Q1242">
        <v>75.805660000000003</v>
      </c>
      <c r="R1242">
        <v>6.4383299999999997</v>
      </c>
    </row>
    <row r="1243" spans="7:18">
      <c r="G1243">
        <v>75.866699999999994</v>
      </c>
      <c r="H1243">
        <v>10.803710000000001</v>
      </c>
      <c r="Q1243">
        <v>75.866699999999994</v>
      </c>
      <c r="R1243">
        <v>6.8726700000000003</v>
      </c>
    </row>
    <row r="1244" spans="7:18">
      <c r="G1244">
        <v>75.927729999999997</v>
      </c>
      <c r="H1244">
        <v>10.89733</v>
      </c>
      <c r="Q1244">
        <v>75.927729999999997</v>
      </c>
      <c r="R1244">
        <v>7.1020300000000001</v>
      </c>
    </row>
    <row r="1245" spans="7:18">
      <c r="G1245">
        <v>75.988770000000002</v>
      </c>
      <c r="H1245">
        <v>10.83742</v>
      </c>
      <c r="Q1245">
        <v>75.988770000000002</v>
      </c>
      <c r="R1245">
        <v>7.1088399999999998</v>
      </c>
    </row>
    <row r="1246" spans="7:18">
      <c r="G1246">
        <v>76.049800000000005</v>
      </c>
      <c r="H1246">
        <v>10.69173</v>
      </c>
      <c r="Q1246">
        <v>76.049800000000005</v>
      </c>
      <c r="R1246">
        <v>6.9003800000000002</v>
      </c>
    </row>
    <row r="1247" spans="7:18">
      <c r="G1247">
        <v>76.110839999999996</v>
      </c>
      <c r="H1247">
        <v>10.52979</v>
      </c>
      <c r="Q1247">
        <v>76.110839999999996</v>
      </c>
      <c r="R1247">
        <v>6.5033599999999998</v>
      </c>
    </row>
    <row r="1248" spans="7:18">
      <c r="G1248">
        <v>76.171880000000002</v>
      </c>
      <c r="H1248">
        <v>10.390689999999999</v>
      </c>
      <c r="Q1248">
        <v>76.171880000000002</v>
      </c>
      <c r="R1248">
        <v>5.9561799999999998</v>
      </c>
    </row>
    <row r="1249" spans="7:18">
      <c r="G1249">
        <v>76.232910000000004</v>
      </c>
      <c r="H1249">
        <v>10.26247</v>
      </c>
      <c r="Q1249">
        <v>76.232910000000004</v>
      </c>
      <c r="R1249">
        <v>5.3005599999999999</v>
      </c>
    </row>
    <row r="1250" spans="7:18">
      <c r="G1250">
        <v>76.293949999999995</v>
      </c>
      <c r="H1250">
        <v>10.085839999999999</v>
      </c>
      <c r="Q1250">
        <v>76.293949999999995</v>
      </c>
      <c r="R1250">
        <v>4.5756199999999998</v>
      </c>
    </row>
    <row r="1251" spans="7:18">
      <c r="G1251">
        <v>76.354979999999998</v>
      </c>
      <c r="H1251">
        <v>9.7791099999999993</v>
      </c>
      <c r="Q1251">
        <v>76.354979999999998</v>
      </c>
      <c r="R1251">
        <v>3.81704</v>
      </c>
    </row>
    <row r="1252" spans="7:18">
      <c r="G1252">
        <v>76.416020000000003</v>
      </c>
      <c r="H1252">
        <v>9.2681699999999996</v>
      </c>
      <c r="Q1252">
        <v>76.416020000000003</v>
      </c>
      <c r="R1252">
        <v>3.0640399999999999</v>
      </c>
    </row>
    <row r="1253" spans="7:18">
      <c r="G1253">
        <v>76.477050000000006</v>
      </c>
      <c r="H1253">
        <v>8.5076099999999997</v>
      </c>
      <c r="Q1253">
        <v>76.477050000000006</v>
      </c>
      <c r="R1253">
        <v>2.37723</v>
      </c>
    </row>
    <row r="1254" spans="7:18">
      <c r="G1254">
        <v>76.538089999999997</v>
      </c>
      <c r="H1254">
        <v>7.4891500000000004</v>
      </c>
      <c r="Q1254">
        <v>76.538089999999997</v>
      </c>
      <c r="R1254">
        <v>1.8681300000000001</v>
      </c>
    </row>
    <row r="1255" spans="7:18">
      <c r="G1255">
        <v>76.599119999999999</v>
      </c>
      <c r="H1255">
        <v>6.24125</v>
      </c>
      <c r="Q1255">
        <v>76.599119999999999</v>
      </c>
      <c r="R1255">
        <v>1.69133</v>
      </c>
    </row>
    <row r="1256" spans="7:18">
      <c r="G1256">
        <v>76.660160000000005</v>
      </c>
      <c r="H1256">
        <v>4.8299000000000003</v>
      </c>
      <c r="Q1256">
        <v>76.660160000000005</v>
      </c>
      <c r="R1256">
        <v>1.8683099999999999</v>
      </c>
    </row>
    <row r="1257" spans="7:18">
      <c r="G1257">
        <v>76.721190000000007</v>
      </c>
      <c r="H1257">
        <v>3.3890899999999999</v>
      </c>
      <c r="Q1257">
        <v>76.721190000000007</v>
      </c>
      <c r="R1257">
        <v>2.21014</v>
      </c>
    </row>
    <row r="1258" spans="7:18">
      <c r="G1258">
        <v>76.782229999999998</v>
      </c>
      <c r="H1258">
        <v>2.30213</v>
      </c>
      <c r="Q1258">
        <v>76.782229999999998</v>
      </c>
      <c r="R1258">
        <v>2.5362200000000001</v>
      </c>
    </row>
    <row r="1259" spans="7:18">
      <c r="G1259">
        <v>76.843260000000001</v>
      </c>
      <c r="H1259">
        <v>2.47207</v>
      </c>
      <c r="Q1259">
        <v>76.843260000000001</v>
      </c>
      <c r="R1259">
        <v>2.75576</v>
      </c>
    </row>
    <row r="1260" spans="7:18">
      <c r="G1260">
        <v>76.904300000000006</v>
      </c>
      <c r="H1260">
        <v>3.8321800000000001</v>
      </c>
      <c r="Q1260">
        <v>76.904300000000006</v>
      </c>
      <c r="R1260">
        <v>2.84375</v>
      </c>
    </row>
    <row r="1261" spans="7:18">
      <c r="G1261">
        <v>76.965329999999994</v>
      </c>
      <c r="H1261">
        <v>5.57775</v>
      </c>
      <c r="Q1261">
        <v>76.965329999999994</v>
      </c>
      <c r="R1261">
        <v>2.8233700000000002</v>
      </c>
    </row>
    <row r="1262" spans="7:18">
      <c r="G1262">
        <v>77.02637</v>
      </c>
      <c r="H1262">
        <v>7.3882199999999996</v>
      </c>
      <c r="Q1262">
        <v>77.02637</v>
      </c>
      <c r="R1262">
        <v>2.7539799999999999</v>
      </c>
    </row>
    <row r="1263" spans="7:18">
      <c r="G1263">
        <v>77.087400000000002</v>
      </c>
      <c r="H1263">
        <v>9.1205200000000008</v>
      </c>
      <c r="Q1263">
        <v>77.087400000000002</v>
      </c>
      <c r="R1263">
        <v>2.7085499999999998</v>
      </c>
    </row>
    <row r="1264" spans="7:18">
      <c r="G1264">
        <v>77.148439999999994</v>
      </c>
      <c r="H1264">
        <v>10.667859999999999</v>
      </c>
      <c r="Q1264">
        <v>77.148439999999994</v>
      </c>
      <c r="R1264">
        <v>2.7334800000000001</v>
      </c>
    </row>
    <row r="1265" spans="7:18">
      <c r="G1265">
        <v>77.209469999999996</v>
      </c>
      <c r="H1265">
        <v>11.93627</v>
      </c>
      <c r="Q1265">
        <v>77.209469999999996</v>
      </c>
      <c r="R1265">
        <v>2.81447</v>
      </c>
    </row>
    <row r="1266" spans="7:18">
      <c r="G1266">
        <v>77.270510000000002</v>
      </c>
      <c r="H1266">
        <v>12.84793</v>
      </c>
      <c r="Q1266">
        <v>77.270510000000002</v>
      </c>
      <c r="R1266">
        <v>2.88565</v>
      </c>
    </row>
    <row r="1267" spans="7:18">
      <c r="G1267">
        <v>77.331540000000004</v>
      </c>
      <c r="H1267">
        <v>13.350849999999999</v>
      </c>
      <c r="Q1267">
        <v>77.331540000000004</v>
      </c>
      <c r="R1267">
        <v>2.8722300000000001</v>
      </c>
    </row>
    <row r="1268" spans="7:18">
      <c r="G1268">
        <v>77.392579999999995</v>
      </c>
      <c r="H1268">
        <v>13.4276</v>
      </c>
      <c r="Q1268">
        <v>77.392579999999995</v>
      </c>
      <c r="R1268">
        <v>2.7301099999999998</v>
      </c>
    </row>
    <row r="1269" spans="7:18">
      <c r="G1269">
        <v>77.453609999999998</v>
      </c>
      <c r="H1269">
        <v>13.099740000000001</v>
      </c>
      <c r="Q1269">
        <v>77.453609999999998</v>
      </c>
      <c r="R1269">
        <v>2.47485</v>
      </c>
    </row>
    <row r="1270" spans="7:18">
      <c r="G1270">
        <v>77.514650000000003</v>
      </c>
      <c r="H1270">
        <v>12.42623</v>
      </c>
      <c r="Q1270">
        <v>77.514650000000003</v>
      </c>
      <c r="R1270">
        <v>2.21435</v>
      </c>
    </row>
    <row r="1271" spans="7:18">
      <c r="G1271">
        <v>77.575680000000006</v>
      </c>
      <c r="H1271">
        <v>11.49545</v>
      </c>
      <c r="Q1271">
        <v>77.575680000000006</v>
      </c>
      <c r="R1271">
        <v>2.1650900000000002</v>
      </c>
    </row>
    <row r="1272" spans="7:18">
      <c r="G1272">
        <v>77.636719999999997</v>
      </c>
      <c r="H1272">
        <v>10.41154</v>
      </c>
      <c r="Q1272">
        <v>77.636719999999997</v>
      </c>
      <c r="R1272">
        <v>2.50847</v>
      </c>
    </row>
    <row r="1273" spans="7:18">
      <c r="G1273">
        <v>77.697749999999999</v>
      </c>
      <c r="H1273">
        <v>9.2776399999999999</v>
      </c>
      <c r="Q1273">
        <v>77.697749999999999</v>
      </c>
      <c r="R1273">
        <v>3.1792600000000002</v>
      </c>
    </row>
    <row r="1274" spans="7:18">
      <c r="G1274">
        <v>77.758790000000005</v>
      </c>
      <c r="H1274">
        <v>8.18004</v>
      </c>
      <c r="Q1274">
        <v>77.758790000000005</v>
      </c>
      <c r="R1274">
        <v>3.9889700000000001</v>
      </c>
    </row>
    <row r="1275" spans="7:18">
      <c r="G1275">
        <v>77.819820000000007</v>
      </c>
      <c r="H1275">
        <v>7.1794000000000002</v>
      </c>
      <c r="Q1275">
        <v>77.819820000000007</v>
      </c>
      <c r="R1275">
        <v>4.7877799999999997</v>
      </c>
    </row>
    <row r="1276" spans="7:18">
      <c r="G1276">
        <v>77.880859999999998</v>
      </c>
      <c r="H1276">
        <v>6.3141800000000003</v>
      </c>
      <c r="Q1276">
        <v>77.880859999999998</v>
      </c>
      <c r="R1276">
        <v>5.4825600000000003</v>
      </c>
    </row>
    <row r="1277" spans="7:18">
      <c r="G1277">
        <v>77.941890000000001</v>
      </c>
      <c r="H1277">
        <v>5.61571</v>
      </c>
      <c r="Q1277">
        <v>77.941890000000001</v>
      </c>
      <c r="R1277">
        <v>6.0238800000000001</v>
      </c>
    </row>
    <row r="1278" spans="7:18">
      <c r="G1278">
        <v>78.002930000000006</v>
      </c>
      <c r="H1278">
        <v>5.1231999999999998</v>
      </c>
      <c r="Q1278">
        <v>78.002930000000006</v>
      </c>
      <c r="R1278">
        <v>6.3966200000000004</v>
      </c>
    </row>
    <row r="1279" spans="7:18">
      <c r="G1279">
        <v>78.063959999999994</v>
      </c>
      <c r="H1279">
        <v>4.8785299999999996</v>
      </c>
      <c r="Q1279">
        <v>78.063959999999994</v>
      </c>
      <c r="R1279">
        <v>6.6114699999999997</v>
      </c>
    </row>
    <row r="1280" spans="7:18">
      <c r="G1280">
        <v>78.125</v>
      </c>
      <c r="H1280">
        <v>4.8938600000000001</v>
      </c>
      <c r="Q1280">
        <v>78.125</v>
      </c>
      <c r="R1280">
        <v>6.6945199999999998</v>
      </c>
    </row>
    <row r="1281" spans="7:18">
      <c r="G1281">
        <v>78.186040000000006</v>
      </c>
      <c r="H1281">
        <v>5.1251300000000004</v>
      </c>
      <c r="Q1281">
        <v>78.186040000000006</v>
      </c>
      <c r="R1281">
        <v>6.6753600000000004</v>
      </c>
    </row>
    <row r="1282" spans="7:18">
      <c r="G1282">
        <v>78.247069999999994</v>
      </c>
      <c r="H1282">
        <v>5.4909100000000004</v>
      </c>
      <c r="Q1282">
        <v>78.247069999999994</v>
      </c>
      <c r="R1282">
        <v>6.5764500000000004</v>
      </c>
    </row>
    <row r="1283" spans="7:18">
      <c r="G1283">
        <v>78.308109999999999</v>
      </c>
      <c r="H1283">
        <v>5.9179500000000003</v>
      </c>
      <c r="Q1283">
        <v>78.308109999999999</v>
      </c>
      <c r="R1283">
        <v>6.40747</v>
      </c>
    </row>
    <row r="1284" spans="7:18">
      <c r="G1284">
        <v>78.369140000000002</v>
      </c>
      <c r="H1284">
        <v>6.3709300000000004</v>
      </c>
      <c r="Q1284">
        <v>78.369140000000002</v>
      </c>
      <c r="R1284">
        <v>6.1667300000000003</v>
      </c>
    </row>
    <row r="1285" spans="7:18">
      <c r="G1285">
        <v>78.430179999999993</v>
      </c>
      <c r="H1285">
        <v>6.8533499999999998</v>
      </c>
      <c r="Q1285">
        <v>78.430179999999993</v>
      </c>
      <c r="R1285">
        <v>5.8479700000000001</v>
      </c>
    </row>
    <row r="1286" spans="7:18">
      <c r="G1286">
        <v>78.491209999999995</v>
      </c>
      <c r="H1286">
        <v>7.3866899999999998</v>
      </c>
      <c r="Q1286">
        <v>78.491209999999995</v>
      </c>
      <c r="R1286">
        <v>5.4488899999999996</v>
      </c>
    </row>
    <row r="1287" spans="7:18">
      <c r="G1287">
        <v>78.552250000000001</v>
      </c>
      <c r="H1287">
        <v>7.9805200000000003</v>
      </c>
      <c r="Q1287">
        <v>78.552250000000001</v>
      </c>
      <c r="R1287">
        <v>4.9772699999999999</v>
      </c>
    </row>
    <row r="1288" spans="7:18">
      <c r="G1288">
        <v>78.613280000000003</v>
      </c>
      <c r="H1288">
        <v>8.6107200000000006</v>
      </c>
      <c r="Q1288">
        <v>78.613280000000003</v>
      </c>
      <c r="R1288">
        <v>4.4529899999999998</v>
      </c>
    </row>
    <row r="1289" spans="7:18">
      <c r="G1289">
        <v>78.674319999999994</v>
      </c>
      <c r="H1289">
        <v>9.2179099999999998</v>
      </c>
      <c r="Q1289">
        <v>78.674319999999994</v>
      </c>
      <c r="R1289">
        <v>3.9067400000000001</v>
      </c>
    </row>
    <row r="1290" spans="7:18">
      <c r="G1290">
        <v>78.735349999999997</v>
      </c>
      <c r="H1290">
        <v>9.7244100000000007</v>
      </c>
      <c r="Q1290">
        <v>78.735349999999997</v>
      </c>
      <c r="R1290">
        <v>3.3783400000000001</v>
      </c>
    </row>
    <row r="1291" spans="7:18">
      <c r="G1291">
        <v>78.796390000000002</v>
      </c>
      <c r="H1291">
        <v>10.057790000000001</v>
      </c>
      <c r="Q1291">
        <v>78.796390000000002</v>
      </c>
      <c r="R1291">
        <v>2.91797</v>
      </c>
    </row>
    <row r="1292" spans="7:18">
      <c r="G1292">
        <v>78.857420000000005</v>
      </c>
      <c r="H1292">
        <v>10.1709</v>
      </c>
      <c r="Q1292">
        <v>78.857420000000005</v>
      </c>
      <c r="R1292">
        <v>2.59016</v>
      </c>
    </row>
    <row r="1293" spans="7:18">
      <c r="G1293">
        <v>78.918459999999996</v>
      </c>
      <c r="H1293">
        <v>10.053179999999999</v>
      </c>
      <c r="Q1293">
        <v>78.918459999999996</v>
      </c>
      <c r="R1293">
        <v>2.4656400000000001</v>
      </c>
    </row>
    <row r="1294" spans="7:18">
      <c r="G1294">
        <v>78.979489999999998</v>
      </c>
      <c r="H1294">
        <v>9.7319399999999998</v>
      </c>
      <c r="Q1294">
        <v>78.979489999999998</v>
      </c>
      <c r="R1294">
        <v>2.5796299999999999</v>
      </c>
    </row>
    <row r="1295" spans="7:18">
      <c r="G1295">
        <v>79.040530000000004</v>
      </c>
      <c r="H1295">
        <v>9.2636199999999995</v>
      </c>
      <c r="Q1295">
        <v>79.040530000000004</v>
      </c>
      <c r="R1295">
        <v>2.8913600000000002</v>
      </c>
    </row>
    <row r="1296" spans="7:18">
      <c r="G1296">
        <v>79.101560000000006</v>
      </c>
      <c r="H1296">
        <v>8.7171699999999994</v>
      </c>
      <c r="Q1296">
        <v>79.101560000000006</v>
      </c>
      <c r="R1296">
        <v>3.3076300000000001</v>
      </c>
    </row>
    <row r="1297" spans="7:18">
      <c r="G1297">
        <v>79.162599999999998</v>
      </c>
      <c r="H1297">
        <v>8.1546800000000008</v>
      </c>
      <c r="Q1297">
        <v>79.162599999999998</v>
      </c>
      <c r="R1297">
        <v>3.72973</v>
      </c>
    </row>
    <row r="1298" spans="7:18">
      <c r="G1298">
        <v>79.22363</v>
      </c>
      <c r="H1298">
        <v>7.6186699999999998</v>
      </c>
      <c r="Q1298">
        <v>79.22363</v>
      </c>
      <c r="R1298">
        <v>4.0743</v>
      </c>
    </row>
    <row r="1299" spans="7:18">
      <c r="G1299">
        <v>79.284670000000006</v>
      </c>
      <c r="H1299">
        <v>7.1358699999999997</v>
      </c>
      <c r="Q1299">
        <v>79.284670000000006</v>
      </c>
      <c r="R1299">
        <v>4.2784399999999998</v>
      </c>
    </row>
    <row r="1300" spans="7:18">
      <c r="G1300">
        <v>79.345699999999994</v>
      </c>
      <c r="H1300">
        <v>6.7388599999999999</v>
      </c>
      <c r="Q1300">
        <v>79.345699999999994</v>
      </c>
      <c r="R1300">
        <v>4.3030499999999998</v>
      </c>
    </row>
    <row r="1301" spans="7:18">
      <c r="G1301">
        <v>79.406739999999999</v>
      </c>
      <c r="H1301">
        <v>6.4905299999999997</v>
      </c>
      <c r="Q1301">
        <v>79.406739999999999</v>
      </c>
      <c r="R1301">
        <v>4.1368799999999997</v>
      </c>
    </row>
    <row r="1302" spans="7:18">
      <c r="G1302">
        <v>79.467770000000002</v>
      </c>
      <c r="H1302">
        <v>6.4820200000000003</v>
      </c>
      <c r="Q1302">
        <v>79.467770000000002</v>
      </c>
      <c r="R1302">
        <v>3.7998400000000001</v>
      </c>
    </row>
    <row r="1303" spans="7:18">
      <c r="G1303">
        <v>79.528809999999993</v>
      </c>
      <c r="H1303">
        <v>6.7823900000000004</v>
      </c>
      <c r="Q1303">
        <v>79.528809999999993</v>
      </c>
      <c r="R1303">
        <v>3.3447100000000001</v>
      </c>
    </row>
    <row r="1304" spans="7:18">
      <c r="G1304">
        <v>79.589839999999995</v>
      </c>
      <c r="H1304">
        <v>7.3733300000000002</v>
      </c>
      <c r="Q1304">
        <v>79.589839999999995</v>
      </c>
      <c r="R1304">
        <v>2.8559399999999999</v>
      </c>
    </row>
    <row r="1305" spans="7:18">
      <c r="G1305">
        <v>79.650880000000001</v>
      </c>
      <c r="H1305">
        <v>8.1406299999999998</v>
      </c>
      <c r="Q1305">
        <v>79.650880000000001</v>
      </c>
      <c r="R1305">
        <v>2.4398200000000001</v>
      </c>
    </row>
    <row r="1306" spans="7:18">
      <c r="G1306">
        <v>79.711910000000003</v>
      </c>
      <c r="H1306">
        <v>8.92591</v>
      </c>
      <c r="Q1306">
        <v>79.711910000000003</v>
      </c>
      <c r="R1306">
        <v>2.1878000000000002</v>
      </c>
    </row>
    <row r="1307" spans="7:18">
      <c r="G1307">
        <v>79.772949999999994</v>
      </c>
      <c r="H1307">
        <v>9.5819899999999993</v>
      </c>
      <c r="Q1307">
        <v>79.772949999999994</v>
      </c>
      <c r="R1307">
        <v>2.1093999999999999</v>
      </c>
    </row>
    <row r="1308" spans="7:18">
      <c r="G1308">
        <v>79.833979999999997</v>
      </c>
      <c r="H1308">
        <v>10.004989999999999</v>
      </c>
      <c r="Q1308">
        <v>79.833979999999997</v>
      </c>
      <c r="R1308">
        <v>2.1163699999999999</v>
      </c>
    </row>
    <row r="1309" spans="7:18">
      <c r="G1309">
        <v>79.895020000000002</v>
      </c>
      <c r="H1309">
        <v>10.14814</v>
      </c>
      <c r="Q1309">
        <v>79.895020000000002</v>
      </c>
      <c r="R1309">
        <v>2.1027200000000001</v>
      </c>
    </row>
    <row r="1310" spans="7:18">
      <c r="G1310">
        <v>79.956050000000005</v>
      </c>
      <c r="H1310">
        <v>10.024139999999999</v>
      </c>
      <c r="Q1310">
        <v>79.956050000000005</v>
      </c>
      <c r="R1310">
        <v>2.01654</v>
      </c>
    </row>
    <row r="1311" spans="7:18">
      <c r="G1311">
        <v>80.017089999999996</v>
      </c>
      <c r="H1311">
        <v>9.6974400000000003</v>
      </c>
      <c r="Q1311">
        <v>80.017089999999996</v>
      </c>
      <c r="R1311">
        <v>1.88046</v>
      </c>
    </row>
    <row r="1312" spans="7:18">
      <c r="G1312">
        <v>80.078130000000002</v>
      </c>
      <c r="H1312">
        <v>9.2647399999999998</v>
      </c>
      <c r="Q1312">
        <v>80.078130000000002</v>
      </c>
      <c r="R1312">
        <v>1.7870699999999999</v>
      </c>
    </row>
    <row r="1313" spans="7:18">
      <c r="G1313">
        <v>80.139160000000004</v>
      </c>
      <c r="H1313">
        <v>8.8237000000000005</v>
      </c>
      <c r="Q1313">
        <v>80.139160000000004</v>
      </c>
      <c r="R1313">
        <v>1.8513200000000001</v>
      </c>
    </row>
    <row r="1314" spans="7:18">
      <c r="G1314">
        <v>80.200199999999995</v>
      </c>
      <c r="H1314">
        <v>8.4372399999999992</v>
      </c>
      <c r="Q1314">
        <v>80.200199999999995</v>
      </c>
      <c r="R1314">
        <v>2.1044299999999998</v>
      </c>
    </row>
    <row r="1315" spans="7:18">
      <c r="G1315">
        <v>80.261229999999998</v>
      </c>
      <c r="H1315">
        <v>8.1122599999999991</v>
      </c>
      <c r="Q1315">
        <v>80.261229999999998</v>
      </c>
      <c r="R1315">
        <v>2.4654199999999999</v>
      </c>
    </row>
    <row r="1316" spans="7:18">
      <c r="G1316">
        <v>80.322270000000003</v>
      </c>
      <c r="H1316">
        <v>7.8103199999999999</v>
      </c>
      <c r="Q1316">
        <v>80.322270000000003</v>
      </c>
      <c r="R1316">
        <v>2.82802</v>
      </c>
    </row>
    <row r="1317" spans="7:18">
      <c r="G1317">
        <v>80.383300000000006</v>
      </c>
      <c r="H1317">
        <v>7.4860800000000003</v>
      </c>
      <c r="Q1317">
        <v>80.383300000000006</v>
      </c>
      <c r="R1317">
        <v>3.1194299999999999</v>
      </c>
    </row>
    <row r="1318" spans="7:18">
      <c r="G1318">
        <v>80.444339999999997</v>
      </c>
      <c r="H1318">
        <v>7.1289100000000003</v>
      </c>
      <c r="Q1318">
        <v>80.444339999999997</v>
      </c>
      <c r="R1318">
        <v>3.31019</v>
      </c>
    </row>
    <row r="1319" spans="7:18">
      <c r="G1319">
        <v>80.505369999999999</v>
      </c>
      <c r="H1319">
        <v>6.78409</v>
      </c>
      <c r="Q1319">
        <v>80.505369999999999</v>
      </c>
      <c r="R1319">
        <v>3.4099200000000001</v>
      </c>
    </row>
    <row r="1320" spans="7:18">
      <c r="G1320">
        <v>80.566410000000005</v>
      </c>
      <c r="H1320">
        <v>6.53925</v>
      </c>
      <c r="Q1320">
        <v>80.566410000000005</v>
      </c>
      <c r="R1320">
        <v>3.4576899999999999</v>
      </c>
    </row>
    <row r="1321" spans="7:18">
      <c r="G1321">
        <v>80.627440000000007</v>
      </c>
      <c r="H1321">
        <v>6.4716800000000001</v>
      </c>
      <c r="Q1321">
        <v>80.627440000000007</v>
      </c>
      <c r="R1321">
        <v>3.5056099999999999</v>
      </c>
    </row>
    <row r="1322" spans="7:18">
      <c r="G1322">
        <v>80.688479999999998</v>
      </c>
      <c r="H1322">
        <v>6.5827999999999998</v>
      </c>
      <c r="Q1322">
        <v>80.688479999999998</v>
      </c>
      <c r="R1322">
        <v>3.5965199999999999</v>
      </c>
    </row>
    <row r="1323" spans="7:18">
      <c r="G1323">
        <v>80.749510000000001</v>
      </c>
      <c r="H1323">
        <v>6.77963</v>
      </c>
      <c r="Q1323">
        <v>80.749510000000001</v>
      </c>
      <c r="R1323">
        <v>3.7466599999999999</v>
      </c>
    </row>
    <row r="1324" spans="7:18">
      <c r="G1324">
        <v>80.810550000000006</v>
      </c>
      <c r="H1324">
        <v>6.9224500000000004</v>
      </c>
      <c r="Q1324">
        <v>80.810550000000006</v>
      </c>
      <c r="R1324">
        <v>3.9461499999999998</v>
      </c>
    </row>
    <row r="1325" spans="7:18">
      <c r="G1325">
        <v>80.871579999999994</v>
      </c>
      <c r="H1325">
        <v>6.89072</v>
      </c>
      <c r="Q1325">
        <v>80.871579999999994</v>
      </c>
      <c r="R1325">
        <v>4.1755300000000002</v>
      </c>
    </row>
    <row r="1326" spans="7:18">
      <c r="G1326">
        <v>80.93262</v>
      </c>
      <c r="H1326">
        <v>6.6282399999999999</v>
      </c>
      <c r="Q1326">
        <v>80.93262</v>
      </c>
      <c r="R1326">
        <v>4.4229599999999998</v>
      </c>
    </row>
    <row r="1327" spans="7:18">
      <c r="G1327">
        <v>80.993650000000002</v>
      </c>
      <c r="H1327">
        <v>6.16866</v>
      </c>
      <c r="Q1327">
        <v>80.993650000000002</v>
      </c>
      <c r="R1327">
        <v>4.6892699999999996</v>
      </c>
    </row>
    <row r="1328" spans="7:18">
      <c r="G1328">
        <v>81.054689999999994</v>
      </c>
      <c r="H1328">
        <v>5.6521100000000004</v>
      </c>
      <c r="Q1328">
        <v>81.054689999999994</v>
      </c>
      <c r="R1328">
        <v>4.9799300000000004</v>
      </c>
    </row>
    <row r="1329" spans="7:18">
      <c r="G1329">
        <v>81.115719999999996</v>
      </c>
      <c r="H1329">
        <v>5.3189000000000002</v>
      </c>
      <c r="Q1329">
        <v>81.115719999999996</v>
      </c>
      <c r="R1329">
        <v>5.2908900000000001</v>
      </c>
    </row>
    <row r="1330" spans="7:18">
      <c r="G1330">
        <v>81.176760000000002</v>
      </c>
      <c r="H1330">
        <v>5.4126099999999999</v>
      </c>
      <c r="Q1330">
        <v>81.176760000000002</v>
      </c>
      <c r="R1330">
        <v>5.5987299999999998</v>
      </c>
    </row>
    <row r="1331" spans="7:18">
      <c r="G1331">
        <v>81.237790000000004</v>
      </c>
      <c r="H1331">
        <v>5.9882499999999999</v>
      </c>
      <c r="Q1331">
        <v>81.237790000000004</v>
      </c>
      <c r="R1331">
        <v>5.8615899999999996</v>
      </c>
    </row>
    <row r="1332" spans="7:18">
      <c r="G1332">
        <v>81.298829999999995</v>
      </c>
      <c r="H1332">
        <v>6.87357</v>
      </c>
      <c r="Q1332">
        <v>81.298829999999995</v>
      </c>
      <c r="R1332">
        <v>6.0293700000000001</v>
      </c>
    </row>
    <row r="1333" spans="7:18">
      <c r="G1333">
        <v>81.359859999999998</v>
      </c>
      <c r="H1333">
        <v>7.8368399999999996</v>
      </c>
      <c r="Q1333">
        <v>81.359859999999998</v>
      </c>
      <c r="R1333">
        <v>6.0571799999999998</v>
      </c>
    </row>
    <row r="1334" spans="7:18">
      <c r="G1334">
        <v>81.420900000000003</v>
      </c>
      <c r="H1334">
        <v>8.7058499999999999</v>
      </c>
      <c r="Q1334">
        <v>81.420900000000003</v>
      </c>
      <c r="R1334">
        <v>5.9164500000000002</v>
      </c>
    </row>
    <row r="1335" spans="7:18">
      <c r="G1335">
        <v>81.481930000000006</v>
      </c>
      <c r="H1335">
        <v>9.3868100000000005</v>
      </c>
      <c r="Q1335">
        <v>81.481930000000006</v>
      </c>
      <c r="R1335">
        <v>5.6011600000000001</v>
      </c>
    </row>
    <row r="1336" spans="7:18">
      <c r="G1336">
        <v>81.542969999999997</v>
      </c>
      <c r="H1336">
        <v>9.8495100000000004</v>
      </c>
      <c r="Q1336">
        <v>81.542969999999997</v>
      </c>
      <c r="R1336">
        <v>5.1284599999999996</v>
      </c>
    </row>
    <row r="1337" spans="7:18">
      <c r="G1337">
        <v>81.603999999999999</v>
      </c>
      <c r="H1337">
        <v>10.106629999999999</v>
      </c>
      <c r="Q1337">
        <v>81.603999999999999</v>
      </c>
      <c r="R1337">
        <v>4.5341500000000003</v>
      </c>
    </row>
    <row r="1338" spans="7:18">
      <c r="G1338">
        <v>81.665040000000005</v>
      </c>
      <c r="H1338">
        <v>10.191940000000001</v>
      </c>
      <c r="Q1338">
        <v>81.665040000000005</v>
      </c>
      <c r="R1338">
        <v>3.8638499999999998</v>
      </c>
    </row>
    <row r="1339" spans="7:18">
      <c r="G1339">
        <v>81.726070000000007</v>
      </c>
      <c r="H1339">
        <v>10.14015</v>
      </c>
      <c r="Q1339">
        <v>81.726070000000007</v>
      </c>
      <c r="R1339">
        <v>3.1618300000000001</v>
      </c>
    </row>
    <row r="1340" spans="7:18">
      <c r="G1340">
        <v>81.787109999999998</v>
      </c>
      <c r="H1340">
        <v>9.9727999999999994</v>
      </c>
      <c r="Q1340">
        <v>81.787109999999998</v>
      </c>
      <c r="R1340">
        <v>2.4607899999999998</v>
      </c>
    </row>
    <row r="1341" spans="7:18">
      <c r="G1341">
        <v>81.848140000000001</v>
      </c>
      <c r="H1341">
        <v>9.6945700000000006</v>
      </c>
      <c r="Q1341">
        <v>81.848140000000001</v>
      </c>
      <c r="R1341">
        <v>1.7787599999999999</v>
      </c>
    </row>
    <row r="1342" spans="7:18">
      <c r="G1342">
        <v>81.909180000000006</v>
      </c>
      <c r="H1342">
        <v>9.3001500000000004</v>
      </c>
      <c r="Q1342">
        <v>81.909180000000006</v>
      </c>
      <c r="R1342">
        <v>1.13717</v>
      </c>
    </row>
    <row r="1343" spans="7:18">
      <c r="G1343">
        <v>81.970209999999994</v>
      </c>
      <c r="H1343">
        <v>8.7873900000000003</v>
      </c>
      <c r="Q1343">
        <v>81.970209999999994</v>
      </c>
      <c r="R1343">
        <v>0.67508000000000001</v>
      </c>
    </row>
    <row r="1344" spans="7:18">
      <c r="G1344">
        <v>82.03125</v>
      </c>
      <c r="H1344">
        <v>8.1703799999999998</v>
      </c>
      <c r="Q1344">
        <v>82.03125</v>
      </c>
      <c r="R1344">
        <v>0.86104000000000003</v>
      </c>
    </row>
    <row r="1345" spans="7:18">
      <c r="G1345">
        <v>82.092290000000006</v>
      </c>
      <c r="H1345">
        <v>7.4880699999999996</v>
      </c>
      <c r="Q1345">
        <v>82.092290000000006</v>
      </c>
      <c r="R1345">
        <v>1.4949699999999999</v>
      </c>
    </row>
    <row r="1346" spans="7:18">
      <c r="G1346">
        <v>82.153319999999994</v>
      </c>
      <c r="H1346">
        <v>6.8066700000000004</v>
      </c>
      <c r="Q1346">
        <v>82.153319999999994</v>
      </c>
      <c r="R1346">
        <v>2.2075900000000002</v>
      </c>
    </row>
    <row r="1347" spans="7:18">
      <c r="G1347">
        <v>82.214359999999999</v>
      </c>
      <c r="H1347">
        <v>6.2148300000000001</v>
      </c>
      <c r="Q1347">
        <v>82.214359999999999</v>
      </c>
      <c r="R1347">
        <v>2.8881999999999999</v>
      </c>
    </row>
    <row r="1348" spans="7:18">
      <c r="G1348">
        <v>82.275390000000002</v>
      </c>
      <c r="H1348">
        <v>5.8091299999999997</v>
      </c>
      <c r="Q1348">
        <v>82.275390000000002</v>
      </c>
      <c r="R1348">
        <v>3.4767899999999998</v>
      </c>
    </row>
    <row r="1349" spans="7:18">
      <c r="G1349">
        <v>82.336429999999993</v>
      </c>
      <c r="H1349">
        <v>5.6661099999999998</v>
      </c>
      <c r="Q1349">
        <v>82.336429999999993</v>
      </c>
      <c r="R1349">
        <v>3.9343300000000001</v>
      </c>
    </row>
    <row r="1350" spans="7:18">
      <c r="G1350">
        <v>82.397459999999995</v>
      </c>
      <c r="H1350">
        <v>5.8102999999999998</v>
      </c>
      <c r="Q1350">
        <v>82.397459999999995</v>
      </c>
      <c r="R1350">
        <v>4.2457500000000001</v>
      </c>
    </row>
    <row r="1351" spans="7:18">
      <c r="G1351">
        <v>82.458500000000001</v>
      </c>
      <c r="H1351">
        <v>6.2050299999999998</v>
      </c>
      <c r="Q1351">
        <v>82.458500000000001</v>
      </c>
      <c r="R1351">
        <v>4.4243800000000002</v>
      </c>
    </row>
    <row r="1352" spans="7:18">
      <c r="G1352">
        <v>82.519530000000003</v>
      </c>
      <c r="H1352">
        <v>6.7745899999999999</v>
      </c>
      <c r="Q1352">
        <v>82.519530000000003</v>
      </c>
      <c r="R1352">
        <v>4.5107299999999997</v>
      </c>
    </row>
    <row r="1353" spans="7:18">
      <c r="G1353">
        <v>82.580569999999994</v>
      </c>
      <c r="H1353">
        <v>7.4313500000000001</v>
      </c>
      <c r="Q1353">
        <v>82.580569999999994</v>
      </c>
      <c r="R1353">
        <v>4.5613400000000004</v>
      </c>
    </row>
    <row r="1354" spans="7:18">
      <c r="G1354">
        <v>82.641599999999997</v>
      </c>
      <c r="H1354">
        <v>8.0885899999999999</v>
      </c>
      <c r="Q1354">
        <v>82.641599999999997</v>
      </c>
      <c r="R1354">
        <v>4.6268900000000004</v>
      </c>
    </row>
    <row r="1355" spans="7:18">
      <c r="G1355">
        <v>82.702640000000002</v>
      </c>
      <c r="H1355">
        <v>8.6638199999999994</v>
      </c>
      <c r="Q1355">
        <v>82.702640000000002</v>
      </c>
      <c r="R1355">
        <v>4.7277399999999998</v>
      </c>
    </row>
    <row r="1356" spans="7:18">
      <c r="G1356">
        <v>82.763670000000005</v>
      </c>
      <c r="H1356">
        <v>9.0816599999999994</v>
      </c>
      <c r="Q1356">
        <v>82.763670000000005</v>
      </c>
      <c r="R1356">
        <v>4.8433299999999999</v>
      </c>
    </row>
    <row r="1357" spans="7:18">
      <c r="G1357">
        <v>82.824709999999996</v>
      </c>
      <c r="H1357">
        <v>9.2789900000000003</v>
      </c>
      <c r="Q1357">
        <v>82.824709999999996</v>
      </c>
      <c r="R1357">
        <v>4.9241799999999998</v>
      </c>
    </row>
    <row r="1358" spans="7:18">
      <c r="G1358">
        <v>82.885739999999998</v>
      </c>
      <c r="H1358">
        <v>9.2113899999999997</v>
      </c>
      <c r="Q1358">
        <v>82.885739999999998</v>
      </c>
      <c r="R1358">
        <v>4.9167300000000003</v>
      </c>
    </row>
    <row r="1359" spans="7:18">
      <c r="G1359">
        <v>82.946780000000004</v>
      </c>
      <c r="H1359">
        <v>8.8587399999999992</v>
      </c>
      <c r="Q1359">
        <v>82.946780000000004</v>
      </c>
      <c r="R1359">
        <v>4.7855699999999999</v>
      </c>
    </row>
    <row r="1360" spans="7:18">
      <c r="G1360">
        <v>83.007810000000006</v>
      </c>
      <c r="H1360">
        <v>8.2288700000000006</v>
      </c>
      <c r="Q1360">
        <v>83.007810000000006</v>
      </c>
      <c r="R1360">
        <v>4.5261500000000003</v>
      </c>
    </row>
    <row r="1361" spans="7:18">
      <c r="G1361">
        <v>83.068849999999998</v>
      </c>
      <c r="H1361">
        <v>7.3601299999999998</v>
      </c>
      <c r="Q1361">
        <v>83.068849999999998</v>
      </c>
      <c r="R1361">
        <v>4.1678600000000001</v>
      </c>
    </row>
    <row r="1362" spans="7:18">
      <c r="G1362">
        <v>83.12988</v>
      </c>
      <c r="H1362">
        <v>6.3260800000000001</v>
      </c>
      <c r="Q1362">
        <v>83.12988</v>
      </c>
      <c r="R1362">
        <v>3.7682699999999998</v>
      </c>
    </row>
    <row r="1363" spans="7:18">
      <c r="G1363">
        <v>83.190920000000006</v>
      </c>
      <c r="H1363">
        <v>5.2507000000000001</v>
      </c>
      <c r="Q1363">
        <v>83.190920000000006</v>
      </c>
      <c r="R1363">
        <v>3.39697</v>
      </c>
    </row>
    <row r="1364" spans="7:18">
      <c r="G1364">
        <v>83.251949999999994</v>
      </c>
      <c r="H1364">
        <v>4.3456999999999999</v>
      </c>
      <c r="Q1364">
        <v>83.251949999999994</v>
      </c>
      <c r="R1364">
        <v>3.1073200000000001</v>
      </c>
    </row>
    <row r="1365" spans="7:18">
      <c r="G1365">
        <v>83.312989999999999</v>
      </c>
      <c r="H1365">
        <v>3.9356100000000001</v>
      </c>
      <c r="Q1365">
        <v>83.312989999999999</v>
      </c>
      <c r="R1365">
        <v>2.9062899999999998</v>
      </c>
    </row>
    <row r="1366" spans="7:18">
      <c r="G1366">
        <v>83.374020000000002</v>
      </c>
      <c r="H1366">
        <v>4.2652299999999999</v>
      </c>
      <c r="Q1366">
        <v>83.374020000000002</v>
      </c>
      <c r="R1366">
        <v>2.7504300000000002</v>
      </c>
    </row>
    <row r="1367" spans="7:18">
      <c r="G1367">
        <v>83.435059999999993</v>
      </c>
      <c r="H1367">
        <v>5.1954000000000002</v>
      </c>
      <c r="Q1367">
        <v>83.435059999999993</v>
      </c>
      <c r="R1367">
        <v>2.5792199999999998</v>
      </c>
    </row>
    <row r="1368" spans="7:18">
      <c r="G1368">
        <v>83.496089999999995</v>
      </c>
      <c r="H1368">
        <v>6.4042300000000001</v>
      </c>
      <c r="Q1368">
        <v>83.496089999999995</v>
      </c>
      <c r="R1368">
        <v>2.3592</v>
      </c>
    </row>
    <row r="1369" spans="7:18">
      <c r="G1369">
        <v>83.557130000000001</v>
      </c>
      <c r="H1369">
        <v>7.6490200000000002</v>
      </c>
      <c r="Q1369">
        <v>83.557130000000001</v>
      </c>
      <c r="R1369">
        <v>2.1147800000000001</v>
      </c>
    </row>
    <row r="1370" spans="7:18">
      <c r="G1370">
        <v>83.618160000000003</v>
      </c>
      <c r="H1370">
        <v>8.77257</v>
      </c>
      <c r="Q1370">
        <v>83.618160000000003</v>
      </c>
      <c r="R1370">
        <v>1.94082</v>
      </c>
    </row>
    <row r="1371" spans="7:18">
      <c r="G1371">
        <v>83.679199999999994</v>
      </c>
      <c r="H1371">
        <v>9.6637900000000005</v>
      </c>
      <c r="Q1371">
        <v>83.679199999999994</v>
      </c>
      <c r="R1371">
        <v>1.9636499999999999</v>
      </c>
    </row>
    <row r="1372" spans="7:18">
      <c r="G1372">
        <v>83.740229999999997</v>
      </c>
      <c r="H1372">
        <v>10.24028</v>
      </c>
      <c r="Q1372">
        <v>83.740229999999997</v>
      </c>
      <c r="R1372">
        <v>2.21848</v>
      </c>
    </row>
    <row r="1373" spans="7:18">
      <c r="G1373">
        <v>83.801270000000002</v>
      </c>
      <c r="H1373">
        <v>10.4453</v>
      </c>
      <c r="Q1373">
        <v>83.801270000000002</v>
      </c>
      <c r="R1373">
        <v>2.60521</v>
      </c>
    </row>
    <row r="1374" spans="7:18">
      <c r="G1374">
        <v>83.862300000000005</v>
      </c>
      <c r="H1374">
        <v>10.25009</v>
      </c>
      <c r="Q1374">
        <v>83.862300000000005</v>
      </c>
      <c r="R1374">
        <v>2.99234</v>
      </c>
    </row>
    <row r="1375" spans="7:18">
      <c r="G1375">
        <v>83.923339999999996</v>
      </c>
      <c r="H1375">
        <v>9.6562999999999999</v>
      </c>
      <c r="Q1375">
        <v>83.923339999999996</v>
      </c>
      <c r="R1375">
        <v>3.2857500000000002</v>
      </c>
    </row>
    <row r="1376" spans="7:18">
      <c r="G1376">
        <v>83.984380000000002</v>
      </c>
      <c r="H1376">
        <v>8.6966999999999999</v>
      </c>
      <c r="Q1376">
        <v>83.984380000000002</v>
      </c>
      <c r="R1376">
        <v>3.4370599999999998</v>
      </c>
    </row>
    <row r="1377" spans="7:18">
      <c r="G1377">
        <v>84.045410000000004</v>
      </c>
      <c r="H1377">
        <v>7.4340700000000002</v>
      </c>
      <c r="Q1377">
        <v>84.045410000000004</v>
      </c>
      <c r="R1377">
        <v>3.4394800000000001</v>
      </c>
    </row>
    <row r="1378" spans="7:18">
      <c r="G1378">
        <v>84.106449999999995</v>
      </c>
      <c r="H1378">
        <v>5.9620199999999999</v>
      </c>
      <c r="Q1378">
        <v>84.106449999999995</v>
      </c>
      <c r="R1378">
        <v>3.3237199999999998</v>
      </c>
    </row>
    <row r="1379" spans="7:18">
      <c r="G1379">
        <v>84.167479999999998</v>
      </c>
      <c r="H1379">
        <v>4.4214000000000002</v>
      </c>
      <c r="Q1379">
        <v>84.167479999999998</v>
      </c>
      <c r="R1379">
        <v>3.15219</v>
      </c>
    </row>
    <row r="1380" spans="7:18">
      <c r="G1380">
        <v>84.228520000000003</v>
      </c>
      <c r="H1380">
        <v>3.0849600000000001</v>
      </c>
      <c r="Q1380">
        <v>84.228520000000003</v>
      </c>
      <c r="R1380">
        <v>3.00604</v>
      </c>
    </row>
    <row r="1381" spans="7:18">
      <c r="G1381">
        <v>84.289550000000006</v>
      </c>
      <c r="H1381">
        <v>2.57864</v>
      </c>
      <c r="Q1381">
        <v>84.289550000000006</v>
      </c>
      <c r="R1381">
        <v>2.9586100000000002</v>
      </c>
    </row>
    <row r="1382" spans="7:18">
      <c r="G1382">
        <v>84.350589999999997</v>
      </c>
      <c r="H1382">
        <v>3.3401100000000001</v>
      </c>
      <c r="Q1382">
        <v>84.350589999999997</v>
      </c>
      <c r="R1382">
        <v>3.0420799999999999</v>
      </c>
    </row>
    <row r="1383" spans="7:18">
      <c r="G1383">
        <v>84.411619999999999</v>
      </c>
      <c r="H1383">
        <v>4.7382499999999999</v>
      </c>
      <c r="Q1383">
        <v>84.411619999999999</v>
      </c>
      <c r="R1383">
        <v>3.2380300000000002</v>
      </c>
    </row>
    <row r="1384" spans="7:18">
      <c r="G1384">
        <v>84.472660000000005</v>
      </c>
      <c r="H1384">
        <v>6.2720200000000004</v>
      </c>
      <c r="Q1384">
        <v>84.472660000000005</v>
      </c>
      <c r="R1384">
        <v>3.5045700000000002</v>
      </c>
    </row>
    <row r="1385" spans="7:18">
      <c r="G1385">
        <v>84.533690000000007</v>
      </c>
      <c r="H1385">
        <v>7.7541900000000004</v>
      </c>
      <c r="Q1385">
        <v>84.533690000000007</v>
      </c>
      <c r="R1385">
        <v>3.8081700000000001</v>
      </c>
    </row>
    <row r="1386" spans="7:18">
      <c r="G1386">
        <v>84.594729999999998</v>
      </c>
      <c r="H1386">
        <v>9.0936199999999996</v>
      </c>
      <c r="Q1386">
        <v>84.594729999999998</v>
      </c>
      <c r="R1386">
        <v>4.1342499999999998</v>
      </c>
    </row>
    <row r="1387" spans="7:18">
      <c r="G1387">
        <v>84.655760000000001</v>
      </c>
      <c r="H1387">
        <v>10.226570000000001</v>
      </c>
      <c r="Q1387">
        <v>84.655760000000001</v>
      </c>
      <c r="R1387">
        <v>4.4794999999999998</v>
      </c>
    </row>
    <row r="1388" spans="7:18">
      <c r="G1388">
        <v>84.716800000000006</v>
      </c>
      <c r="H1388">
        <v>11.10149</v>
      </c>
      <c r="Q1388">
        <v>84.716800000000006</v>
      </c>
      <c r="R1388">
        <v>4.83847</v>
      </c>
    </row>
    <row r="1389" spans="7:18">
      <c r="G1389">
        <v>84.777829999999994</v>
      </c>
      <c r="H1389">
        <v>11.6791</v>
      </c>
      <c r="Q1389">
        <v>84.777829999999994</v>
      </c>
      <c r="R1389">
        <v>5.1942700000000004</v>
      </c>
    </row>
    <row r="1390" spans="7:18">
      <c r="G1390">
        <v>84.83887</v>
      </c>
      <c r="H1390">
        <v>11.93655</v>
      </c>
      <c r="Q1390">
        <v>84.83887</v>
      </c>
      <c r="R1390">
        <v>5.5177300000000002</v>
      </c>
    </row>
    <row r="1391" spans="7:18">
      <c r="G1391">
        <v>84.899900000000002</v>
      </c>
      <c r="H1391">
        <v>11.870810000000001</v>
      </c>
      <c r="Q1391">
        <v>84.899900000000002</v>
      </c>
      <c r="R1391">
        <v>5.77372</v>
      </c>
    </row>
    <row r="1392" spans="7:18">
      <c r="G1392">
        <v>84.960939999999994</v>
      </c>
      <c r="H1392">
        <v>11.498749999999999</v>
      </c>
      <c r="Q1392">
        <v>84.960939999999994</v>
      </c>
      <c r="R1392">
        <v>5.9298299999999999</v>
      </c>
    </row>
    <row r="1393" spans="7:18">
      <c r="G1393">
        <v>85.021969999999996</v>
      </c>
      <c r="H1393">
        <v>10.8531</v>
      </c>
      <c r="Q1393">
        <v>85.021969999999996</v>
      </c>
      <c r="R1393">
        <v>5.9636699999999996</v>
      </c>
    </row>
    <row r="1394" spans="7:18">
      <c r="G1394">
        <v>85.083010000000002</v>
      </c>
      <c r="H1394">
        <v>9.9750700000000005</v>
      </c>
      <c r="Q1394">
        <v>85.083010000000002</v>
      </c>
      <c r="R1394">
        <v>5.86653</v>
      </c>
    </row>
    <row r="1395" spans="7:18">
      <c r="G1395">
        <v>85.144040000000004</v>
      </c>
      <c r="H1395">
        <v>8.9062400000000004</v>
      </c>
      <c r="Q1395">
        <v>85.144040000000004</v>
      </c>
      <c r="R1395">
        <v>5.6429999999999998</v>
      </c>
    </row>
    <row r="1396" spans="7:18">
      <c r="G1396">
        <v>85.205079999999995</v>
      </c>
      <c r="H1396">
        <v>7.6833400000000003</v>
      </c>
      <c r="Q1396">
        <v>85.205079999999995</v>
      </c>
      <c r="R1396">
        <v>5.3071999999999999</v>
      </c>
    </row>
    <row r="1397" spans="7:18">
      <c r="G1397">
        <v>85.266109999999998</v>
      </c>
      <c r="H1397">
        <v>6.3404999999999996</v>
      </c>
      <c r="Q1397">
        <v>85.266109999999998</v>
      </c>
      <c r="R1397">
        <v>4.8767899999999997</v>
      </c>
    </row>
    <row r="1398" spans="7:18">
      <c r="G1398">
        <v>85.327150000000003</v>
      </c>
      <c r="H1398">
        <v>4.9256000000000002</v>
      </c>
      <c r="Q1398">
        <v>85.327150000000003</v>
      </c>
      <c r="R1398">
        <v>4.3666799999999997</v>
      </c>
    </row>
    <row r="1399" spans="7:18">
      <c r="G1399">
        <v>85.388180000000006</v>
      </c>
      <c r="H1399">
        <v>3.5514399999999999</v>
      </c>
      <c r="Q1399">
        <v>85.388180000000006</v>
      </c>
      <c r="R1399">
        <v>3.78471</v>
      </c>
    </row>
    <row r="1400" spans="7:18">
      <c r="G1400">
        <v>85.449219999999997</v>
      </c>
      <c r="H1400">
        <v>2.5597799999999999</v>
      </c>
      <c r="Q1400">
        <v>85.449219999999997</v>
      </c>
      <c r="R1400">
        <v>3.1313</v>
      </c>
    </row>
    <row r="1401" spans="7:18">
      <c r="G1401">
        <v>85.510249999999999</v>
      </c>
      <c r="H1401">
        <v>2.64669</v>
      </c>
      <c r="Q1401">
        <v>85.510249999999999</v>
      </c>
      <c r="R1401">
        <v>2.4037500000000001</v>
      </c>
    </row>
    <row r="1402" spans="7:18">
      <c r="G1402">
        <v>85.571290000000005</v>
      </c>
      <c r="H1402">
        <v>3.7607200000000001</v>
      </c>
      <c r="Q1402">
        <v>85.571290000000005</v>
      </c>
      <c r="R1402">
        <v>1.6069599999999999</v>
      </c>
    </row>
    <row r="1403" spans="7:18">
      <c r="G1403">
        <v>85.632320000000007</v>
      </c>
      <c r="H1403">
        <v>5.2055199999999999</v>
      </c>
      <c r="Q1403">
        <v>85.632320000000007</v>
      </c>
      <c r="R1403">
        <v>0.79791999999999996</v>
      </c>
    </row>
    <row r="1404" spans="7:18">
      <c r="G1404">
        <v>85.693359999999998</v>
      </c>
      <c r="H1404">
        <v>6.6291700000000002</v>
      </c>
      <c r="Q1404">
        <v>85.693359999999998</v>
      </c>
      <c r="R1404">
        <v>0.61172000000000004</v>
      </c>
    </row>
    <row r="1405" spans="7:18">
      <c r="G1405">
        <v>85.754390000000001</v>
      </c>
      <c r="H1405">
        <v>7.8776900000000003</v>
      </c>
      <c r="Q1405">
        <v>85.754390000000001</v>
      </c>
      <c r="R1405">
        <v>1.4558899999999999</v>
      </c>
    </row>
    <row r="1406" spans="7:18">
      <c r="G1406">
        <v>85.815430000000006</v>
      </c>
      <c r="H1406">
        <v>8.8715799999999998</v>
      </c>
      <c r="Q1406">
        <v>85.815430000000006</v>
      </c>
      <c r="R1406">
        <v>2.4398499999999999</v>
      </c>
    </row>
    <row r="1407" spans="7:18">
      <c r="G1407">
        <v>85.876459999999994</v>
      </c>
      <c r="H1407">
        <v>9.5762099999999997</v>
      </c>
      <c r="Q1407">
        <v>85.876459999999994</v>
      </c>
      <c r="R1407">
        <v>3.40802</v>
      </c>
    </row>
    <row r="1408" spans="7:18">
      <c r="G1408">
        <v>85.9375</v>
      </c>
      <c r="H1408">
        <v>9.9921199999999999</v>
      </c>
      <c r="Q1408">
        <v>85.9375</v>
      </c>
      <c r="R1408">
        <v>4.3008100000000002</v>
      </c>
    </row>
    <row r="1409" spans="7:18">
      <c r="G1409">
        <v>85.998540000000006</v>
      </c>
      <c r="H1409">
        <v>10.1455</v>
      </c>
      <c r="Q1409">
        <v>85.998540000000006</v>
      </c>
      <c r="R1409">
        <v>5.0730300000000002</v>
      </c>
    </row>
    <row r="1410" spans="7:18">
      <c r="G1410">
        <v>86.059569999999994</v>
      </c>
      <c r="H1410">
        <v>10.07512</v>
      </c>
      <c r="Q1410">
        <v>86.059569999999994</v>
      </c>
      <c r="R1410">
        <v>5.6905700000000001</v>
      </c>
    </row>
    <row r="1411" spans="7:18">
      <c r="G1411">
        <v>86.120609999999999</v>
      </c>
      <c r="H1411">
        <v>9.8177699999999994</v>
      </c>
      <c r="Q1411">
        <v>86.120609999999999</v>
      </c>
      <c r="R1411">
        <v>6.1329500000000001</v>
      </c>
    </row>
    <row r="1412" spans="7:18">
      <c r="G1412">
        <v>86.181640000000002</v>
      </c>
      <c r="H1412">
        <v>9.3973499999999994</v>
      </c>
      <c r="Q1412">
        <v>86.181640000000002</v>
      </c>
      <c r="R1412">
        <v>6.39567</v>
      </c>
    </row>
    <row r="1413" spans="7:18">
      <c r="G1413">
        <v>86.242679999999993</v>
      </c>
      <c r="H1413">
        <v>8.8232900000000001</v>
      </c>
      <c r="Q1413">
        <v>86.242679999999993</v>
      </c>
      <c r="R1413">
        <v>6.4912700000000001</v>
      </c>
    </row>
    <row r="1414" spans="7:18">
      <c r="G1414">
        <v>86.303709999999995</v>
      </c>
      <c r="H1414">
        <v>8.1008300000000002</v>
      </c>
      <c r="Q1414">
        <v>86.303709999999995</v>
      </c>
      <c r="R1414">
        <v>6.4483100000000002</v>
      </c>
    </row>
    <row r="1415" spans="7:18">
      <c r="G1415">
        <v>86.364750000000001</v>
      </c>
      <c r="H1415">
        <v>7.2519099999999996</v>
      </c>
      <c r="Q1415">
        <v>86.364750000000001</v>
      </c>
      <c r="R1415">
        <v>6.3076499999999998</v>
      </c>
    </row>
    <row r="1416" spans="7:18">
      <c r="G1416">
        <v>86.425780000000003</v>
      </c>
      <c r="H1416">
        <v>6.3434100000000004</v>
      </c>
      <c r="Q1416">
        <v>86.425780000000003</v>
      </c>
      <c r="R1416">
        <v>6.1156800000000002</v>
      </c>
    </row>
    <row r="1417" spans="7:18">
      <c r="G1417">
        <v>86.486819999999994</v>
      </c>
      <c r="H1417">
        <v>5.5180400000000001</v>
      </c>
      <c r="Q1417">
        <v>86.486819999999994</v>
      </c>
      <c r="R1417">
        <v>5.9147499999999997</v>
      </c>
    </row>
    <row r="1418" spans="7:18">
      <c r="G1418">
        <v>86.547849999999997</v>
      </c>
      <c r="H1418">
        <v>5.0030799999999997</v>
      </c>
      <c r="Q1418">
        <v>86.547849999999997</v>
      </c>
      <c r="R1418">
        <v>5.7332799999999997</v>
      </c>
    </row>
    <row r="1419" spans="7:18">
      <c r="G1419">
        <v>86.608890000000002</v>
      </c>
      <c r="H1419">
        <v>5.0118799999999997</v>
      </c>
      <c r="Q1419">
        <v>86.608890000000002</v>
      </c>
      <c r="R1419">
        <v>5.5799200000000004</v>
      </c>
    </row>
    <row r="1420" spans="7:18">
      <c r="G1420">
        <v>86.669920000000005</v>
      </c>
      <c r="H1420">
        <v>5.5408099999999996</v>
      </c>
      <c r="Q1420">
        <v>86.669920000000005</v>
      </c>
      <c r="R1420">
        <v>5.4455600000000004</v>
      </c>
    </row>
    <row r="1421" spans="7:18">
      <c r="G1421">
        <v>86.730959999999996</v>
      </c>
      <c r="H1421">
        <v>6.3662599999999996</v>
      </c>
      <c r="Q1421">
        <v>86.730959999999996</v>
      </c>
      <c r="R1421">
        <v>5.3130699999999997</v>
      </c>
    </row>
    <row r="1422" spans="7:18">
      <c r="G1422">
        <v>86.791989999999998</v>
      </c>
      <c r="H1422">
        <v>7.2452300000000003</v>
      </c>
      <c r="Q1422">
        <v>86.791989999999998</v>
      </c>
      <c r="R1422">
        <v>5.1694899999999997</v>
      </c>
    </row>
    <row r="1423" spans="7:18">
      <c r="G1423">
        <v>86.853030000000004</v>
      </c>
      <c r="H1423">
        <v>8.0184800000000003</v>
      </c>
      <c r="Q1423">
        <v>86.853030000000004</v>
      </c>
      <c r="R1423">
        <v>5.0146199999999999</v>
      </c>
    </row>
    <row r="1424" spans="7:18">
      <c r="G1424">
        <v>86.914060000000006</v>
      </c>
      <c r="H1424">
        <v>8.6112699999999993</v>
      </c>
      <c r="Q1424">
        <v>86.914060000000006</v>
      </c>
      <c r="R1424">
        <v>4.8621299999999996</v>
      </c>
    </row>
    <row r="1425" spans="7:18">
      <c r="G1425">
        <v>86.975099999999998</v>
      </c>
      <c r="H1425">
        <v>9.0119600000000002</v>
      </c>
      <c r="Q1425">
        <v>86.975099999999998</v>
      </c>
      <c r="R1425">
        <v>4.7322499999999996</v>
      </c>
    </row>
    <row r="1426" spans="7:18">
      <c r="G1426">
        <v>87.03613</v>
      </c>
      <c r="H1426">
        <v>9.2487600000000008</v>
      </c>
      <c r="Q1426">
        <v>87.03613</v>
      </c>
      <c r="R1426">
        <v>4.6383900000000002</v>
      </c>
    </row>
    <row r="1427" spans="7:18">
      <c r="G1427">
        <v>87.097170000000006</v>
      </c>
      <c r="H1427">
        <v>9.3646899999999995</v>
      </c>
      <c r="Q1427">
        <v>87.097170000000006</v>
      </c>
      <c r="R1427">
        <v>4.5747</v>
      </c>
    </row>
    <row r="1428" spans="7:18">
      <c r="G1428">
        <v>87.158199999999994</v>
      </c>
      <c r="H1428">
        <v>9.3935499999999994</v>
      </c>
      <c r="Q1428">
        <v>87.158199999999994</v>
      </c>
      <c r="R1428">
        <v>4.5128000000000004</v>
      </c>
    </row>
    <row r="1429" spans="7:18">
      <c r="G1429">
        <v>87.219239999999999</v>
      </c>
      <c r="H1429">
        <v>9.3445099999999996</v>
      </c>
      <c r="Q1429">
        <v>87.219239999999999</v>
      </c>
      <c r="R1429">
        <v>4.4101299999999997</v>
      </c>
    </row>
    <row r="1430" spans="7:18">
      <c r="G1430">
        <v>87.280270000000002</v>
      </c>
      <c r="H1430">
        <v>9.2023299999999999</v>
      </c>
      <c r="Q1430">
        <v>87.280270000000002</v>
      </c>
      <c r="R1430">
        <v>4.2244400000000004</v>
      </c>
    </row>
    <row r="1431" spans="7:18">
      <c r="G1431">
        <v>87.341309999999993</v>
      </c>
      <c r="H1431">
        <v>8.9435900000000004</v>
      </c>
      <c r="Q1431">
        <v>87.341309999999993</v>
      </c>
      <c r="R1431">
        <v>3.9267799999999999</v>
      </c>
    </row>
    <row r="1432" spans="7:18">
      <c r="G1432">
        <v>87.402339999999995</v>
      </c>
      <c r="H1432">
        <v>8.5612600000000008</v>
      </c>
      <c r="Q1432">
        <v>87.402339999999995</v>
      </c>
      <c r="R1432">
        <v>3.50928</v>
      </c>
    </row>
    <row r="1433" spans="7:18">
      <c r="G1433">
        <v>87.463380000000001</v>
      </c>
      <c r="H1433">
        <v>8.0881000000000007</v>
      </c>
      <c r="Q1433">
        <v>87.463380000000001</v>
      </c>
      <c r="R1433">
        <v>2.9877400000000001</v>
      </c>
    </row>
    <row r="1434" spans="7:18">
      <c r="G1434">
        <v>87.524410000000003</v>
      </c>
      <c r="H1434">
        <v>7.6101799999999997</v>
      </c>
      <c r="Q1434">
        <v>87.524410000000003</v>
      </c>
      <c r="R1434">
        <v>2.4009200000000002</v>
      </c>
    </row>
    <row r="1435" spans="7:18">
      <c r="G1435">
        <v>87.585449999999994</v>
      </c>
      <c r="H1435">
        <v>7.2591000000000001</v>
      </c>
      <c r="Q1435">
        <v>87.585449999999994</v>
      </c>
      <c r="R1435">
        <v>1.80935</v>
      </c>
    </row>
    <row r="1436" spans="7:18">
      <c r="G1436">
        <v>87.646479999999997</v>
      </c>
      <c r="H1436">
        <v>7.1668500000000002</v>
      </c>
      <c r="Q1436">
        <v>87.646479999999997</v>
      </c>
      <c r="R1436">
        <v>1.2986200000000001</v>
      </c>
    </row>
    <row r="1437" spans="7:18">
      <c r="G1437">
        <v>87.707520000000002</v>
      </c>
      <c r="H1437">
        <v>7.3904199999999998</v>
      </c>
      <c r="Q1437">
        <v>87.707520000000002</v>
      </c>
      <c r="R1437">
        <v>0.98307999999999995</v>
      </c>
    </row>
    <row r="1438" spans="7:18">
      <c r="G1438">
        <v>87.768550000000005</v>
      </c>
      <c r="H1438">
        <v>7.8694199999999999</v>
      </c>
      <c r="Q1438">
        <v>87.768550000000005</v>
      </c>
      <c r="R1438">
        <v>0.93152000000000001</v>
      </c>
    </row>
    <row r="1439" spans="7:18">
      <c r="G1439">
        <v>87.829589999999996</v>
      </c>
      <c r="H1439">
        <v>8.4643200000000007</v>
      </c>
      <c r="Q1439">
        <v>87.829589999999996</v>
      </c>
      <c r="R1439">
        <v>1.0341800000000001</v>
      </c>
    </row>
    <row r="1440" spans="7:18">
      <c r="G1440">
        <v>87.890630000000002</v>
      </c>
      <c r="H1440">
        <v>9.0263899999999992</v>
      </c>
      <c r="Q1440">
        <v>87.890630000000002</v>
      </c>
      <c r="R1440">
        <v>1.1499699999999999</v>
      </c>
    </row>
    <row r="1441" spans="7:18">
      <c r="G1441">
        <v>87.951660000000004</v>
      </c>
      <c r="H1441">
        <v>9.4399200000000008</v>
      </c>
      <c r="Q1441">
        <v>87.951660000000004</v>
      </c>
      <c r="R1441">
        <v>1.2402899999999999</v>
      </c>
    </row>
    <row r="1442" spans="7:18">
      <c r="G1442">
        <v>88.012699999999995</v>
      </c>
      <c r="H1442">
        <v>9.6319099999999995</v>
      </c>
      <c r="Q1442">
        <v>88.012699999999995</v>
      </c>
      <c r="R1442">
        <v>1.3379300000000001</v>
      </c>
    </row>
    <row r="1443" spans="7:18">
      <c r="G1443">
        <v>88.073729999999998</v>
      </c>
      <c r="H1443">
        <v>9.5659200000000002</v>
      </c>
      <c r="Q1443">
        <v>88.073729999999998</v>
      </c>
      <c r="R1443">
        <v>1.49475</v>
      </c>
    </row>
    <row r="1444" spans="7:18">
      <c r="G1444">
        <v>88.134770000000003</v>
      </c>
      <c r="H1444">
        <v>9.2306799999999996</v>
      </c>
      <c r="Q1444">
        <v>88.134770000000003</v>
      </c>
      <c r="R1444">
        <v>1.7338100000000001</v>
      </c>
    </row>
    <row r="1445" spans="7:18">
      <c r="G1445">
        <v>88.195800000000006</v>
      </c>
      <c r="H1445">
        <v>8.6287699999999994</v>
      </c>
      <c r="Q1445">
        <v>88.195800000000006</v>
      </c>
      <c r="R1445">
        <v>2.0352999999999999</v>
      </c>
    </row>
    <row r="1446" spans="7:18">
      <c r="G1446">
        <v>88.256839999999997</v>
      </c>
      <c r="H1446">
        <v>7.7681800000000001</v>
      </c>
      <c r="Q1446">
        <v>88.256839999999997</v>
      </c>
      <c r="R1446">
        <v>2.3599399999999999</v>
      </c>
    </row>
    <row r="1447" spans="7:18">
      <c r="G1447">
        <v>88.317869999999999</v>
      </c>
      <c r="H1447">
        <v>6.6585599999999996</v>
      </c>
      <c r="Q1447">
        <v>88.317869999999999</v>
      </c>
      <c r="R1447">
        <v>2.6735799999999998</v>
      </c>
    </row>
    <row r="1448" spans="7:18">
      <c r="G1448">
        <v>88.378910000000005</v>
      </c>
      <c r="H1448">
        <v>5.3122800000000003</v>
      </c>
      <c r="Q1448">
        <v>88.378910000000005</v>
      </c>
      <c r="R1448">
        <v>2.9573399999999999</v>
      </c>
    </row>
    <row r="1449" spans="7:18">
      <c r="G1449">
        <v>88.439940000000007</v>
      </c>
      <c r="H1449">
        <v>3.7490700000000001</v>
      </c>
      <c r="Q1449">
        <v>88.439940000000007</v>
      </c>
      <c r="R1449">
        <v>3.2070099999999999</v>
      </c>
    </row>
    <row r="1450" spans="7:18">
      <c r="G1450">
        <v>88.500979999999998</v>
      </c>
      <c r="H1450">
        <v>2.0038999999999998</v>
      </c>
      <c r="Q1450">
        <v>88.500979999999998</v>
      </c>
      <c r="R1450">
        <v>3.4270100000000001</v>
      </c>
    </row>
    <row r="1451" spans="7:18">
      <c r="G1451">
        <v>88.562010000000001</v>
      </c>
      <c r="H1451">
        <v>0.29110000000000003</v>
      </c>
      <c r="Q1451">
        <v>88.562010000000001</v>
      </c>
      <c r="R1451">
        <v>3.6225200000000002</v>
      </c>
    </row>
    <row r="1452" spans="7:18">
      <c r="G1452">
        <v>88.623050000000006</v>
      </c>
      <c r="H1452">
        <v>1.9110199999999999</v>
      </c>
      <c r="Q1452">
        <v>88.623050000000006</v>
      </c>
      <c r="R1452">
        <v>3.7938299999999998</v>
      </c>
    </row>
    <row r="1453" spans="7:18">
      <c r="G1453">
        <v>88.684079999999994</v>
      </c>
      <c r="H1453">
        <v>3.88951</v>
      </c>
      <c r="Q1453">
        <v>88.684079999999994</v>
      </c>
      <c r="R1453">
        <v>3.9359799999999998</v>
      </c>
    </row>
    <row r="1454" spans="7:18">
      <c r="G1454">
        <v>88.74512</v>
      </c>
      <c r="H1454">
        <v>5.8077100000000002</v>
      </c>
      <c r="Q1454">
        <v>88.74512</v>
      </c>
      <c r="R1454">
        <v>4.0440100000000001</v>
      </c>
    </row>
    <row r="1455" spans="7:18">
      <c r="G1455">
        <v>88.806150000000002</v>
      </c>
      <c r="H1455">
        <v>7.5840500000000004</v>
      </c>
      <c r="Q1455">
        <v>88.806150000000002</v>
      </c>
      <c r="R1455">
        <v>4.1206100000000001</v>
      </c>
    </row>
    <row r="1456" spans="7:18">
      <c r="G1456">
        <v>88.867189999999994</v>
      </c>
      <c r="H1456">
        <v>9.1488899999999997</v>
      </c>
      <c r="Q1456">
        <v>88.867189999999994</v>
      </c>
      <c r="R1456">
        <v>4.1815300000000004</v>
      </c>
    </row>
    <row r="1457" spans="7:18">
      <c r="G1457">
        <v>88.928219999999996</v>
      </c>
      <c r="H1457">
        <v>10.445360000000001</v>
      </c>
      <c r="Q1457">
        <v>88.928219999999996</v>
      </c>
      <c r="R1457">
        <v>4.2542900000000001</v>
      </c>
    </row>
    <row r="1458" spans="7:18">
      <c r="G1458">
        <v>88.989260000000002</v>
      </c>
      <c r="H1458">
        <v>11.431139999999999</v>
      </c>
      <c r="Q1458">
        <v>88.989260000000002</v>
      </c>
      <c r="R1458">
        <v>4.3678900000000001</v>
      </c>
    </row>
    <row r="1459" spans="7:18">
      <c r="G1459">
        <v>89.050290000000004</v>
      </c>
      <c r="H1459">
        <v>12.078620000000001</v>
      </c>
      <c r="Q1459">
        <v>89.050290000000004</v>
      </c>
      <c r="R1459">
        <v>4.5369200000000003</v>
      </c>
    </row>
    <row r="1460" spans="7:18">
      <c r="G1460">
        <v>89.111329999999995</v>
      </c>
      <c r="H1460">
        <v>12.374140000000001</v>
      </c>
      <c r="Q1460">
        <v>89.111329999999995</v>
      </c>
      <c r="R1460">
        <v>4.75</v>
      </c>
    </row>
    <row r="1461" spans="7:18">
      <c r="G1461">
        <v>89.172359999999998</v>
      </c>
      <c r="H1461">
        <v>12.317500000000001</v>
      </c>
      <c r="Q1461">
        <v>89.172359999999998</v>
      </c>
      <c r="R1461">
        <v>4.9714200000000002</v>
      </c>
    </row>
    <row r="1462" spans="7:18">
      <c r="G1462">
        <v>89.233400000000003</v>
      </c>
      <c r="H1462">
        <v>11.92296</v>
      </c>
      <c r="Q1462">
        <v>89.233400000000003</v>
      </c>
      <c r="R1462">
        <v>5.1542300000000001</v>
      </c>
    </row>
    <row r="1463" spans="7:18">
      <c r="G1463">
        <v>89.294430000000006</v>
      </c>
      <c r="H1463">
        <v>11.2224</v>
      </c>
      <c r="Q1463">
        <v>89.294430000000006</v>
      </c>
      <c r="R1463">
        <v>5.2560900000000004</v>
      </c>
    </row>
    <row r="1464" spans="7:18">
      <c r="G1464">
        <v>89.355469999999997</v>
      </c>
      <c r="H1464">
        <v>10.271050000000001</v>
      </c>
      <c r="Q1464">
        <v>89.355469999999997</v>
      </c>
      <c r="R1464">
        <v>5.25122</v>
      </c>
    </row>
    <row r="1465" spans="7:18">
      <c r="G1465">
        <v>89.416499999999999</v>
      </c>
      <c r="H1465">
        <v>9.1559699999999999</v>
      </c>
      <c r="Q1465">
        <v>89.416499999999999</v>
      </c>
      <c r="R1465">
        <v>5.1359500000000002</v>
      </c>
    </row>
    <row r="1466" spans="7:18">
      <c r="G1466">
        <v>89.477540000000005</v>
      </c>
      <c r="H1466">
        <v>8.0069999999999997</v>
      </c>
      <c r="Q1466">
        <v>89.477540000000005</v>
      </c>
      <c r="R1466">
        <v>4.9280900000000001</v>
      </c>
    </row>
    <row r="1467" spans="7:18">
      <c r="G1467">
        <v>89.538570000000007</v>
      </c>
      <c r="H1467">
        <v>7.0052199999999996</v>
      </c>
      <c r="Q1467">
        <v>89.538570000000007</v>
      </c>
      <c r="R1467">
        <v>4.6600599999999996</v>
      </c>
    </row>
    <row r="1468" spans="7:18">
      <c r="G1468">
        <v>89.599609999999998</v>
      </c>
      <c r="H1468">
        <v>6.3637100000000002</v>
      </c>
      <c r="Q1468">
        <v>89.599609999999998</v>
      </c>
      <c r="R1468">
        <v>4.3665399999999996</v>
      </c>
    </row>
    <row r="1469" spans="7:18">
      <c r="G1469">
        <v>89.660640000000001</v>
      </c>
      <c r="H1469">
        <v>6.23299</v>
      </c>
      <c r="Q1469">
        <v>89.660640000000001</v>
      </c>
      <c r="R1469">
        <v>4.0696300000000001</v>
      </c>
    </row>
    <row r="1470" spans="7:18">
      <c r="G1470">
        <v>89.721680000000006</v>
      </c>
      <c r="H1470">
        <v>6.5743799999999997</v>
      </c>
      <c r="Q1470">
        <v>89.721680000000006</v>
      </c>
      <c r="R1470">
        <v>3.7678799999999999</v>
      </c>
    </row>
    <row r="1471" spans="7:18">
      <c r="G1471">
        <v>89.782709999999994</v>
      </c>
      <c r="H1471">
        <v>7.1823899999999998</v>
      </c>
      <c r="Q1471">
        <v>89.782709999999994</v>
      </c>
      <c r="R1471">
        <v>3.4363999999999999</v>
      </c>
    </row>
    <row r="1472" spans="7:18">
      <c r="G1472">
        <v>89.84375</v>
      </c>
      <c r="H1472">
        <v>7.8299300000000001</v>
      </c>
      <c r="Q1472">
        <v>89.84375</v>
      </c>
      <c r="R1472">
        <v>3.0387900000000001</v>
      </c>
    </row>
    <row r="1473" spans="7:18">
      <c r="G1473">
        <v>89.904790000000006</v>
      </c>
      <c r="H1473">
        <v>8.3511199999999999</v>
      </c>
      <c r="Q1473">
        <v>89.904790000000006</v>
      </c>
      <c r="R1473">
        <v>2.5437400000000001</v>
      </c>
    </row>
    <row r="1474" spans="7:18">
      <c r="G1474">
        <v>89.965819999999994</v>
      </c>
      <c r="H1474">
        <v>8.6461799999999993</v>
      </c>
      <c r="Q1474">
        <v>89.965819999999994</v>
      </c>
      <c r="R1474">
        <v>1.9385399999999999</v>
      </c>
    </row>
    <row r="1475" spans="7:18">
      <c r="G1475">
        <v>90.026859999999999</v>
      </c>
      <c r="H1475">
        <v>8.6642899999999994</v>
      </c>
      <c r="Q1475">
        <v>90.026859999999999</v>
      </c>
      <c r="R1475">
        <v>1.23997</v>
      </c>
    </row>
    <row r="1476" spans="7:18">
      <c r="G1476">
        <v>90.087890000000002</v>
      </c>
      <c r="H1476">
        <v>8.3879099999999998</v>
      </c>
      <c r="Q1476">
        <v>90.087890000000002</v>
      </c>
      <c r="R1476">
        <v>0.55318999999999996</v>
      </c>
    </row>
    <row r="1477" spans="7:18">
      <c r="G1477">
        <v>90.148929999999993</v>
      </c>
      <c r="H1477">
        <v>7.8224600000000004</v>
      </c>
      <c r="Q1477">
        <v>90.148929999999993</v>
      </c>
      <c r="R1477">
        <v>0.65837999999999997</v>
      </c>
    </row>
    <row r="1478" spans="7:18">
      <c r="G1478">
        <v>90.209959999999995</v>
      </c>
      <c r="H1478">
        <v>6.99139</v>
      </c>
      <c r="Q1478">
        <v>90.209959999999995</v>
      </c>
      <c r="R1478">
        <v>1.42459</v>
      </c>
    </row>
    <row r="1479" spans="7:18">
      <c r="G1479">
        <v>90.271000000000001</v>
      </c>
      <c r="H1479">
        <v>5.9375600000000004</v>
      </c>
      <c r="Q1479">
        <v>90.271000000000001</v>
      </c>
      <c r="R1479">
        <v>2.2168199999999998</v>
      </c>
    </row>
    <row r="1480" spans="7:18">
      <c r="G1480">
        <v>90.332030000000003</v>
      </c>
      <c r="H1480">
        <v>4.7352999999999996</v>
      </c>
      <c r="Q1480">
        <v>90.332030000000003</v>
      </c>
      <c r="R1480">
        <v>2.9493800000000001</v>
      </c>
    </row>
    <row r="1481" spans="7:18">
      <c r="G1481">
        <v>90.393069999999994</v>
      </c>
      <c r="H1481">
        <v>3.53024</v>
      </c>
      <c r="Q1481">
        <v>90.393069999999994</v>
      </c>
      <c r="R1481">
        <v>3.5951200000000001</v>
      </c>
    </row>
    <row r="1482" spans="7:18">
      <c r="G1482">
        <v>90.454099999999997</v>
      </c>
      <c r="H1482">
        <v>2.6575099999999998</v>
      </c>
      <c r="Q1482">
        <v>90.454099999999997</v>
      </c>
      <c r="R1482">
        <v>4.1466599999999998</v>
      </c>
    </row>
    <row r="1483" spans="7:18">
      <c r="G1483">
        <v>90.515140000000002</v>
      </c>
      <c r="H1483">
        <v>2.6754099999999998</v>
      </c>
      <c r="Q1483">
        <v>90.515140000000002</v>
      </c>
      <c r="R1483">
        <v>4.6079299999999996</v>
      </c>
    </row>
    <row r="1484" spans="7:18">
      <c r="G1484">
        <v>90.576170000000005</v>
      </c>
      <c r="H1484">
        <v>3.5588099999999998</v>
      </c>
      <c r="Q1484">
        <v>90.576170000000005</v>
      </c>
      <c r="R1484">
        <v>4.9863999999999997</v>
      </c>
    </row>
    <row r="1485" spans="7:18">
      <c r="G1485">
        <v>90.637209999999996</v>
      </c>
      <c r="H1485">
        <v>4.7363799999999996</v>
      </c>
      <c r="Q1485">
        <v>90.637209999999996</v>
      </c>
      <c r="R1485">
        <v>5.2858400000000003</v>
      </c>
    </row>
    <row r="1486" spans="7:18">
      <c r="G1486">
        <v>90.698239999999998</v>
      </c>
      <c r="H1486">
        <v>5.8722200000000004</v>
      </c>
      <c r="Q1486">
        <v>90.698239999999998</v>
      </c>
      <c r="R1486">
        <v>5.5019</v>
      </c>
    </row>
    <row r="1487" spans="7:18">
      <c r="G1487">
        <v>90.759280000000004</v>
      </c>
      <c r="H1487">
        <v>6.8190099999999996</v>
      </c>
      <c r="Q1487">
        <v>90.759280000000004</v>
      </c>
      <c r="R1487">
        <v>5.6223700000000001</v>
      </c>
    </row>
    <row r="1488" spans="7:18">
      <c r="G1488">
        <v>90.820310000000006</v>
      </c>
      <c r="H1488">
        <v>7.51213</v>
      </c>
      <c r="Q1488">
        <v>90.820310000000006</v>
      </c>
      <c r="R1488">
        <v>5.6314700000000002</v>
      </c>
    </row>
    <row r="1489" spans="7:18">
      <c r="G1489">
        <v>90.881349999999998</v>
      </c>
      <c r="H1489">
        <v>7.9380800000000002</v>
      </c>
      <c r="Q1489">
        <v>90.881349999999998</v>
      </c>
      <c r="R1489">
        <v>5.5160999999999998</v>
      </c>
    </row>
    <row r="1490" spans="7:18">
      <c r="G1490">
        <v>90.94238</v>
      </c>
      <c r="H1490">
        <v>8.1238600000000005</v>
      </c>
      <c r="Q1490">
        <v>90.94238</v>
      </c>
      <c r="R1490">
        <v>5.2713599999999996</v>
      </c>
    </row>
    <row r="1491" spans="7:18">
      <c r="G1491">
        <v>91.003420000000006</v>
      </c>
      <c r="H1491">
        <v>8.1284700000000001</v>
      </c>
      <c r="Q1491">
        <v>91.003420000000006</v>
      </c>
      <c r="R1491">
        <v>4.9036900000000001</v>
      </c>
    </row>
    <row r="1492" spans="7:18">
      <c r="G1492">
        <v>91.064449999999994</v>
      </c>
      <c r="H1492">
        <v>8.0306999999999995</v>
      </c>
      <c r="Q1492">
        <v>91.064449999999994</v>
      </c>
      <c r="R1492">
        <v>4.4312800000000001</v>
      </c>
    </row>
    <row r="1493" spans="7:18">
      <c r="G1493">
        <v>91.125489999999999</v>
      </c>
      <c r="H1493">
        <v>7.9122399999999997</v>
      </c>
      <c r="Q1493">
        <v>91.125489999999999</v>
      </c>
      <c r="R1493">
        <v>3.88225</v>
      </c>
    </row>
    <row r="1494" spans="7:18">
      <c r="G1494">
        <v>91.186520000000002</v>
      </c>
      <c r="H1494">
        <v>7.83887</v>
      </c>
      <c r="Q1494">
        <v>91.186520000000002</v>
      </c>
      <c r="R1494">
        <v>3.2925300000000002</v>
      </c>
    </row>
    <row r="1495" spans="7:18">
      <c r="G1495">
        <v>91.247559999999993</v>
      </c>
      <c r="H1495">
        <v>7.8463500000000002</v>
      </c>
      <c r="Q1495">
        <v>91.247559999999993</v>
      </c>
      <c r="R1495">
        <v>2.7064900000000001</v>
      </c>
    </row>
    <row r="1496" spans="7:18">
      <c r="G1496">
        <v>91.308589999999995</v>
      </c>
      <c r="H1496">
        <v>7.9376899999999999</v>
      </c>
      <c r="Q1496">
        <v>91.308589999999995</v>
      </c>
      <c r="R1496">
        <v>2.1848399999999999</v>
      </c>
    </row>
    <row r="1497" spans="7:18">
      <c r="G1497">
        <v>91.369630000000001</v>
      </c>
      <c r="H1497">
        <v>8.0910399999999996</v>
      </c>
      <c r="Q1497">
        <v>91.369630000000001</v>
      </c>
      <c r="R1497">
        <v>1.82094</v>
      </c>
    </row>
    <row r="1498" spans="7:18">
      <c r="G1498">
        <v>91.430660000000003</v>
      </c>
      <c r="H1498">
        <v>8.2706999999999997</v>
      </c>
      <c r="Q1498">
        <v>91.430660000000003</v>
      </c>
      <c r="R1498">
        <v>1.72953</v>
      </c>
    </row>
    <row r="1499" spans="7:18">
      <c r="G1499">
        <v>91.491699999999994</v>
      </c>
      <c r="H1499">
        <v>8.4335500000000003</v>
      </c>
      <c r="Q1499">
        <v>91.491699999999994</v>
      </c>
      <c r="R1499">
        <v>1.9393</v>
      </c>
    </row>
    <row r="1500" spans="7:18">
      <c r="G1500">
        <v>91.552729999999997</v>
      </c>
      <c r="H1500">
        <v>8.5304199999999994</v>
      </c>
      <c r="Q1500">
        <v>91.552729999999997</v>
      </c>
      <c r="R1500">
        <v>2.3441100000000001</v>
      </c>
    </row>
    <row r="1501" spans="7:18">
      <c r="G1501">
        <v>91.613770000000002</v>
      </c>
      <c r="H1501">
        <v>8.5067199999999996</v>
      </c>
      <c r="Q1501">
        <v>91.613770000000002</v>
      </c>
      <c r="R1501">
        <v>2.8192499999999998</v>
      </c>
    </row>
    <row r="1502" spans="7:18">
      <c r="G1502">
        <v>91.674800000000005</v>
      </c>
      <c r="H1502">
        <v>8.3068200000000001</v>
      </c>
      <c r="Q1502">
        <v>91.674800000000005</v>
      </c>
      <c r="R1502">
        <v>3.2793800000000002</v>
      </c>
    </row>
    <row r="1503" spans="7:18">
      <c r="G1503">
        <v>91.735839999999996</v>
      </c>
      <c r="H1503">
        <v>7.8833099999999998</v>
      </c>
      <c r="Q1503">
        <v>91.735839999999996</v>
      </c>
      <c r="R1503">
        <v>3.6688200000000002</v>
      </c>
    </row>
    <row r="1504" spans="7:18">
      <c r="G1504">
        <v>91.796880000000002</v>
      </c>
      <c r="H1504">
        <v>7.21014</v>
      </c>
      <c r="Q1504">
        <v>91.796880000000002</v>
      </c>
      <c r="R1504">
        <v>3.9503300000000001</v>
      </c>
    </row>
    <row r="1505" spans="7:18">
      <c r="G1505">
        <v>91.857910000000004</v>
      </c>
      <c r="H1505">
        <v>6.29819</v>
      </c>
      <c r="Q1505">
        <v>91.857910000000004</v>
      </c>
      <c r="R1505">
        <v>4.1012599999999999</v>
      </c>
    </row>
    <row r="1506" spans="7:18">
      <c r="G1506">
        <v>91.918949999999995</v>
      </c>
      <c r="H1506">
        <v>5.21645</v>
      </c>
      <c r="Q1506">
        <v>91.918949999999995</v>
      </c>
      <c r="R1506">
        <v>4.1123700000000003</v>
      </c>
    </row>
    <row r="1507" spans="7:18">
      <c r="G1507">
        <v>91.979979999999998</v>
      </c>
      <c r="H1507">
        <v>4.1324199999999998</v>
      </c>
      <c r="Q1507">
        <v>91.979979999999998</v>
      </c>
      <c r="R1507">
        <v>3.9864099999999998</v>
      </c>
    </row>
    <row r="1508" spans="7:18">
      <c r="G1508">
        <v>92.041020000000003</v>
      </c>
      <c r="H1508">
        <v>3.3858899999999998</v>
      </c>
      <c r="Q1508">
        <v>92.041020000000003</v>
      </c>
      <c r="R1508">
        <v>3.7353499999999999</v>
      </c>
    </row>
    <row r="1509" spans="7:18">
      <c r="G1509">
        <v>92.102050000000006</v>
      </c>
      <c r="H1509">
        <v>3.4079100000000002</v>
      </c>
      <c r="Q1509">
        <v>92.102050000000006</v>
      </c>
      <c r="R1509">
        <v>3.37629</v>
      </c>
    </row>
    <row r="1510" spans="7:18">
      <c r="G1510">
        <v>92.163089999999997</v>
      </c>
      <c r="H1510">
        <v>4.1688400000000003</v>
      </c>
      <c r="Q1510">
        <v>92.163089999999997</v>
      </c>
      <c r="R1510">
        <v>2.927</v>
      </c>
    </row>
    <row r="1511" spans="7:18">
      <c r="G1511">
        <v>92.224119999999999</v>
      </c>
      <c r="H1511">
        <v>5.2217099999999999</v>
      </c>
      <c r="Q1511">
        <v>92.224119999999999</v>
      </c>
      <c r="R1511">
        <v>2.40246</v>
      </c>
    </row>
    <row r="1512" spans="7:18">
      <c r="G1512">
        <v>92.285160000000005</v>
      </c>
      <c r="H1512">
        <v>6.2399899999999997</v>
      </c>
      <c r="Q1512">
        <v>92.285160000000005</v>
      </c>
      <c r="R1512">
        <v>1.8134699999999999</v>
      </c>
    </row>
    <row r="1513" spans="7:18">
      <c r="G1513">
        <v>92.346190000000007</v>
      </c>
      <c r="H1513">
        <v>7.0696199999999996</v>
      </c>
      <c r="Q1513">
        <v>92.346190000000007</v>
      </c>
      <c r="R1513">
        <v>1.1678299999999999</v>
      </c>
    </row>
    <row r="1514" spans="7:18">
      <c r="G1514">
        <v>92.407229999999998</v>
      </c>
      <c r="H1514">
        <v>7.6565300000000001</v>
      </c>
      <c r="Q1514">
        <v>92.407229999999998</v>
      </c>
      <c r="R1514">
        <v>0.47382000000000002</v>
      </c>
    </row>
    <row r="1515" spans="7:18">
      <c r="G1515">
        <v>92.468260000000001</v>
      </c>
      <c r="H1515">
        <v>8.0078099999999992</v>
      </c>
      <c r="Q1515">
        <v>92.468260000000001</v>
      </c>
      <c r="R1515">
        <v>0.26607999999999998</v>
      </c>
    </row>
    <row r="1516" spans="7:18">
      <c r="G1516">
        <v>92.529300000000006</v>
      </c>
      <c r="H1516">
        <v>8.16723</v>
      </c>
      <c r="Q1516">
        <v>92.529300000000006</v>
      </c>
      <c r="R1516">
        <v>1.02101</v>
      </c>
    </row>
    <row r="1517" spans="7:18">
      <c r="G1517">
        <v>92.590329999999994</v>
      </c>
      <c r="H1517">
        <v>8.1908399999999997</v>
      </c>
      <c r="Q1517">
        <v>92.590329999999994</v>
      </c>
      <c r="R1517">
        <v>1.78217</v>
      </c>
    </row>
    <row r="1518" spans="7:18">
      <c r="G1518">
        <v>92.65137</v>
      </c>
      <c r="H1518">
        <v>8.1221399999999999</v>
      </c>
      <c r="Q1518">
        <v>92.65137</v>
      </c>
      <c r="R1518">
        <v>2.5255399999999999</v>
      </c>
    </row>
    <row r="1519" spans="7:18">
      <c r="G1519">
        <v>92.712400000000002</v>
      </c>
      <c r="H1519">
        <v>7.9740799999999998</v>
      </c>
      <c r="Q1519">
        <v>92.712400000000002</v>
      </c>
      <c r="R1519">
        <v>3.2301199999999999</v>
      </c>
    </row>
    <row r="1520" spans="7:18">
      <c r="G1520">
        <v>92.773439999999994</v>
      </c>
      <c r="H1520">
        <v>7.7267299999999999</v>
      </c>
      <c r="Q1520">
        <v>92.773439999999994</v>
      </c>
      <c r="R1520">
        <v>3.8793099999999998</v>
      </c>
    </row>
    <row r="1521" spans="7:18">
      <c r="G1521">
        <v>92.834469999999996</v>
      </c>
      <c r="H1521">
        <v>7.3421500000000002</v>
      </c>
      <c r="Q1521">
        <v>92.834469999999996</v>
      </c>
      <c r="R1521">
        <v>4.4626200000000003</v>
      </c>
    </row>
    <row r="1522" spans="7:18">
      <c r="G1522">
        <v>92.895510000000002</v>
      </c>
      <c r="H1522">
        <v>6.7895300000000001</v>
      </c>
      <c r="Q1522">
        <v>92.895510000000002</v>
      </c>
      <c r="R1522">
        <v>4.97553</v>
      </c>
    </row>
    <row r="1523" spans="7:18">
      <c r="G1523">
        <v>92.956540000000004</v>
      </c>
      <c r="H1523">
        <v>6.0722199999999997</v>
      </c>
      <c r="Q1523">
        <v>92.956540000000004</v>
      </c>
      <c r="R1523">
        <v>5.4175899999999997</v>
      </c>
    </row>
    <row r="1524" spans="7:18">
      <c r="G1524">
        <v>93.017579999999995</v>
      </c>
      <c r="H1524">
        <v>5.2548300000000001</v>
      </c>
      <c r="Q1524">
        <v>93.017579999999995</v>
      </c>
      <c r="R1524">
        <v>5.7896200000000002</v>
      </c>
    </row>
    <row r="1525" spans="7:18">
      <c r="G1525">
        <v>93.078609999999998</v>
      </c>
      <c r="H1525">
        <v>4.4953500000000002</v>
      </c>
      <c r="Q1525">
        <v>93.078609999999998</v>
      </c>
      <c r="R1525">
        <v>6.0913399999999998</v>
      </c>
    </row>
    <row r="1526" spans="7:18">
      <c r="G1526">
        <v>93.139650000000003</v>
      </c>
      <c r="H1526">
        <v>4.0617000000000001</v>
      </c>
      <c r="Q1526">
        <v>93.139650000000003</v>
      </c>
      <c r="R1526">
        <v>6.3208000000000002</v>
      </c>
    </row>
    <row r="1527" spans="7:18">
      <c r="G1527">
        <v>93.200680000000006</v>
      </c>
      <c r="H1527">
        <v>4.2057200000000003</v>
      </c>
      <c r="Q1527">
        <v>93.200680000000006</v>
      </c>
      <c r="R1527">
        <v>6.4755700000000003</v>
      </c>
    </row>
    <row r="1528" spans="7:18">
      <c r="G1528">
        <v>93.261719999999997</v>
      </c>
      <c r="H1528">
        <v>4.8945800000000004</v>
      </c>
      <c r="Q1528">
        <v>93.261719999999997</v>
      </c>
      <c r="R1528">
        <v>6.5550199999999998</v>
      </c>
    </row>
    <row r="1529" spans="7:18">
      <c r="G1529">
        <v>93.322749999999999</v>
      </c>
      <c r="H1529">
        <v>5.8634500000000003</v>
      </c>
      <c r="Q1529">
        <v>93.322749999999999</v>
      </c>
      <c r="R1529">
        <v>6.5619800000000001</v>
      </c>
    </row>
    <row r="1530" spans="7:18">
      <c r="G1530">
        <v>93.383790000000005</v>
      </c>
      <c r="H1530">
        <v>6.86951</v>
      </c>
      <c r="Q1530">
        <v>93.383790000000005</v>
      </c>
      <c r="R1530">
        <v>6.5025199999999996</v>
      </c>
    </row>
    <row r="1531" spans="7:18">
      <c r="G1531">
        <v>93.444820000000007</v>
      </c>
      <c r="H1531">
        <v>7.7610999999999999</v>
      </c>
      <c r="Q1531">
        <v>93.444820000000007</v>
      </c>
      <c r="R1531">
        <v>6.3832000000000004</v>
      </c>
    </row>
    <row r="1532" spans="7:18">
      <c r="G1532">
        <v>93.505859999999998</v>
      </c>
      <c r="H1532">
        <v>8.45364</v>
      </c>
      <c r="Q1532">
        <v>93.505859999999998</v>
      </c>
      <c r="R1532">
        <v>6.2067699999999997</v>
      </c>
    </row>
    <row r="1533" spans="7:18">
      <c r="G1533">
        <v>93.566890000000001</v>
      </c>
      <c r="H1533">
        <v>8.9055900000000001</v>
      </c>
      <c r="Q1533">
        <v>93.566890000000001</v>
      </c>
      <c r="R1533">
        <v>5.9685800000000002</v>
      </c>
    </row>
    <row r="1534" spans="7:18">
      <c r="G1534">
        <v>93.627930000000006</v>
      </c>
      <c r="H1534">
        <v>9.1039100000000008</v>
      </c>
      <c r="Q1534">
        <v>93.627930000000006</v>
      </c>
      <c r="R1534">
        <v>5.6559900000000001</v>
      </c>
    </row>
    <row r="1535" spans="7:18">
      <c r="G1535">
        <v>93.688959999999994</v>
      </c>
      <c r="H1535">
        <v>9.0555000000000003</v>
      </c>
      <c r="Q1535">
        <v>93.688959999999994</v>
      </c>
      <c r="R1535">
        <v>5.2519600000000004</v>
      </c>
    </row>
    <row r="1536" spans="7:18">
      <c r="G1536">
        <v>93.75</v>
      </c>
      <c r="H1536">
        <v>8.7825699999999998</v>
      </c>
      <c r="Q1536">
        <v>93.75</v>
      </c>
      <c r="R1536">
        <v>4.7418500000000003</v>
      </c>
    </row>
    <row r="1537" spans="7:18">
      <c r="G1537">
        <v>93.811040000000006</v>
      </c>
      <c r="H1537">
        <v>8.3211499999999994</v>
      </c>
      <c r="Q1537">
        <v>93.811040000000006</v>
      </c>
      <c r="R1537">
        <v>4.1211200000000003</v>
      </c>
    </row>
    <row r="1538" spans="7:18">
      <c r="G1538">
        <v>93.872069999999994</v>
      </c>
      <c r="H1538">
        <v>7.7220899999999997</v>
      </c>
      <c r="Q1538">
        <v>93.872069999999994</v>
      </c>
      <c r="R1538">
        <v>3.4016600000000001</v>
      </c>
    </row>
    <row r="1539" spans="7:18">
      <c r="G1539">
        <v>93.933109999999999</v>
      </c>
      <c r="H1539">
        <v>7.0533799999999998</v>
      </c>
      <c r="Q1539">
        <v>93.933109999999999</v>
      </c>
      <c r="R1539">
        <v>2.6164499999999999</v>
      </c>
    </row>
    <row r="1540" spans="7:18">
      <c r="G1540">
        <v>93.994140000000002</v>
      </c>
      <c r="H1540">
        <v>6.4011500000000003</v>
      </c>
      <c r="Q1540">
        <v>93.994140000000002</v>
      </c>
      <c r="R1540">
        <v>1.8269299999999999</v>
      </c>
    </row>
    <row r="1541" spans="7:18">
      <c r="G1541">
        <v>94.055179999999993</v>
      </c>
      <c r="H1541">
        <v>5.86449</v>
      </c>
      <c r="Q1541">
        <v>94.055179999999993</v>
      </c>
      <c r="R1541">
        <v>1.1576299999999999</v>
      </c>
    </row>
    <row r="1542" spans="7:18">
      <c r="G1542">
        <v>94.116209999999995</v>
      </c>
      <c r="H1542">
        <v>5.5358499999999999</v>
      </c>
      <c r="Q1542">
        <v>94.116209999999995</v>
      </c>
      <c r="R1542">
        <v>0.90610999999999997</v>
      </c>
    </row>
    <row r="1543" spans="7:18">
      <c r="G1543">
        <v>94.177250000000001</v>
      </c>
      <c r="H1543">
        <v>5.4664299999999999</v>
      </c>
      <c r="Q1543">
        <v>94.177250000000001</v>
      </c>
      <c r="R1543">
        <v>1.2100500000000001</v>
      </c>
    </row>
    <row r="1544" spans="7:18">
      <c r="G1544">
        <v>94.238280000000003</v>
      </c>
      <c r="H1544">
        <v>5.6408699999999996</v>
      </c>
      <c r="Q1544">
        <v>94.238280000000003</v>
      </c>
      <c r="R1544">
        <v>1.68055</v>
      </c>
    </row>
    <row r="1545" spans="7:18">
      <c r="G1545">
        <v>94.299319999999994</v>
      </c>
      <c r="H1545">
        <v>5.9919599999999997</v>
      </c>
      <c r="Q1545">
        <v>94.299319999999994</v>
      </c>
      <c r="R1545">
        <v>2.1264400000000001</v>
      </c>
    </row>
    <row r="1546" spans="7:18">
      <c r="G1546">
        <v>94.360349999999997</v>
      </c>
      <c r="H1546">
        <v>6.44001</v>
      </c>
      <c r="Q1546">
        <v>94.360349999999997</v>
      </c>
      <c r="R1546">
        <v>2.5262199999999999</v>
      </c>
    </row>
    <row r="1547" spans="7:18">
      <c r="G1547">
        <v>94.421390000000002</v>
      </c>
      <c r="H1547">
        <v>6.9190399999999999</v>
      </c>
      <c r="Q1547">
        <v>94.421390000000002</v>
      </c>
      <c r="R1547">
        <v>2.90618</v>
      </c>
    </row>
    <row r="1548" spans="7:18">
      <c r="G1548">
        <v>94.482420000000005</v>
      </c>
      <c r="H1548">
        <v>7.3804600000000002</v>
      </c>
      <c r="Q1548">
        <v>94.482420000000005</v>
      </c>
      <c r="R1548">
        <v>3.2941600000000002</v>
      </c>
    </row>
    <row r="1549" spans="7:18">
      <c r="G1549">
        <v>94.543459999999996</v>
      </c>
      <c r="H1549">
        <v>7.7864100000000001</v>
      </c>
      <c r="Q1549">
        <v>94.543459999999996</v>
      </c>
      <c r="R1549">
        <v>3.6939299999999999</v>
      </c>
    </row>
    <row r="1550" spans="7:18">
      <c r="G1550">
        <v>94.604489999999998</v>
      </c>
      <c r="H1550">
        <v>8.1040200000000002</v>
      </c>
      <c r="Q1550">
        <v>94.604489999999998</v>
      </c>
      <c r="R1550">
        <v>4.0784200000000004</v>
      </c>
    </row>
    <row r="1551" spans="7:18">
      <c r="G1551">
        <v>94.665530000000004</v>
      </c>
      <c r="H1551">
        <v>8.3050800000000002</v>
      </c>
      <c r="Q1551">
        <v>94.665530000000004</v>
      </c>
      <c r="R1551">
        <v>4.4003800000000002</v>
      </c>
    </row>
    <row r="1552" spans="7:18">
      <c r="G1552">
        <v>94.726560000000006</v>
      </c>
      <c r="H1552">
        <v>8.3709299999999995</v>
      </c>
      <c r="Q1552">
        <v>94.726560000000006</v>
      </c>
      <c r="R1552">
        <v>4.61022</v>
      </c>
    </row>
    <row r="1553" spans="7:18">
      <c r="G1553">
        <v>94.787599999999998</v>
      </c>
      <c r="H1553">
        <v>8.2996099999999995</v>
      </c>
      <c r="Q1553">
        <v>94.787599999999998</v>
      </c>
      <c r="R1553">
        <v>4.6723100000000004</v>
      </c>
    </row>
    <row r="1554" spans="7:18">
      <c r="G1554">
        <v>94.84863</v>
      </c>
      <c r="H1554">
        <v>8.1114200000000007</v>
      </c>
      <c r="Q1554">
        <v>94.84863</v>
      </c>
      <c r="R1554">
        <v>4.57639</v>
      </c>
    </row>
    <row r="1555" spans="7:18">
      <c r="G1555">
        <v>94.909670000000006</v>
      </c>
      <c r="H1555">
        <v>7.8485399999999998</v>
      </c>
      <c r="Q1555">
        <v>94.909670000000006</v>
      </c>
      <c r="R1555">
        <v>4.34361</v>
      </c>
    </row>
    <row r="1556" spans="7:18">
      <c r="G1556">
        <v>94.970699999999994</v>
      </c>
      <c r="H1556">
        <v>7.56541</v>
      </c>
      <c r="Q1556">
        <v>94.970699999999994</v>
      </c>
      <c r="R1556">
        <v>4.0274999999999999</v>
      </c>
    </row>
    <row r="1557" spans="7:18">
      <c r="G1557">
        <v>95.031739999999999</v>
      </c>
      <c r="H1557">
        <v>7.3092600000000001</v>
      </c>
      <c r="Q1557">
        <v>95.031739999999999</v>
      </c>
      <c r="R1557">
        <v>3.7072400000000001</v>
      </c>
    </row>
    <row r="1558" spans="7:18">
      <c r="G1558">
        <v>95.092770000000002</v>
      </c>
      <c r="H1558">
        <v>7.0970899999999997</v>
      </c>
      <c r="Q1558">
        <v>95.092770000000002</v>
      </c>
      <c r="R1558">
        <v>3.4679500000000001</v>
      </c>
    </row>
    <row r="1559" spans="7:18">
      <c r="G1559">
        <v>95.153809999999993</v>
      </c>
      <c r="H1559">
        <v>6.9029400000000001</v>
      </c>
      <c r="Q1559">
        <v>95.153809999999993</v>
      </c>
      <c r="R1559">
        <v>3.3652199999999999</v>
      </c>
    </row>
    <row r="1560" spans="7:18">
      <c r="G1560">
        <v>95.214839999999995</v>
      </c>
      <c r="H1560">
        <v>6.6659199999999998</v>
      </c>
      <c r="Q1560">
        <v>95.214839999999995</v>
      </c>
      <c r="R1560">
        <v>3.3953700000000002</v>
      </c>
    </row>
    <row r="1561" spans="7:18">
      <c r="G1561">
        <v>95.275880000000001</v>
      </c>
      <c r="H1561">
        <v>6.3149300000000004</v>
      </c>
      <c r="Q1561">
        <v>95.275880000000001</v>
      </c>
      <c r="R1561">
        <v>3.50644</v>
      </c>
    </row>
    <row r="1562" spans="7:18">
      <c r="G1562">
        <v>95.336910000000003</v>
      </c>
      <c r="H1562">
        <v>5.7961</v>
      </c>
      <c r="Q1562">
        <v>95.336910000000003</v>
      </c>
      <c r="R1562">
        <v>3.6410200000000001</v>
      </c>
    </row>
    <row r="1563" spans="7:18">
      <c r="G1563">
        <v>95.397949999999994</v>
      </c>
      <c r="H1563">
        <v>5.09328</v>
      </c>
      <c r="Q1563">
        <v>95.397949999999994</v>
      </c>
      <c r="R1563">
        <v>3.7676799999999999</v>
      </c>
    </row>
    <row r="1564" spans="7:18">
      <c r="G1564">
        <v>95.458979999999997</v>
      </c>
      <c r="H1564">
        <v>4.2428299999999997</v>
      </c>
      <c r="Q1564">
        <v>95.458979999999997</v>
      </c>
      <c r="R1564">
        <v>3.8845399999999999</v>
      </c>
    </row>
    <row r="1565" spans="7:18">
      <c r="G1565">
        <v>95.520020000000002</v>
      </c>
      <c r="H1565">
        <v>3.3544900000000002</v>
      </c>
      <c r="Q1565">
        <v>95.520020000000002</v>
      </c>
      <c r="R1565">
        <v>4.0035800000000004</v>
      </c>
    </row>
    <row r="1566" spans="7:18">
      <c r="G1566">
        <v>95.581050000000005</v>
      </c>
      <c r="H1566">
        <v>2.6596000000000002</v>
      </c>
      <c r="Q1566">
        <v>95.581050000000005</v>
      </c>
      <c r="R1566">
        <v>4.12873</v>
      </c>
    </row>
    <row r="1567" spans="7:18">
      <c r="G1567">
        <v>95.642089999999996</v>
      </c>
      <c r="H1567">
        <v>2.5125799999999998</v>
      </c>
      <c r="Q1567">
        <v>95.642089999999996</v>
      </c>
      <c r="R1567">
        <v>4.24139</v>
      </c>
    </row>
    <row r="1568" spans="7:18">
      <c r="G1568">
        <v>95.703130000000002</v>
      </c>
      <c r="H1568">
        <v>3.0185599999999999</v>
      </c>
      <c r="Q1568">
        <v>95.703130000000002</v>
      </c>
      <c r="R1568">
        <v>4.30124</v>
      </c>
    </row>
    <row r="1569" spans="7:18">
      <c r="G1569">
        <v>95.764160000000004</v>
      </c>
      <c r="H1569">
        <v>3.8780800000000002</v>
      </c>
      <c r="Q1569">
        <v>95.764160000000004</v>
      </c>
      <c r="R1569">
        <v>4.2596699999999998</v>
      </c>
    </row>
    <row r="1570" spans="7:18">
      <c r="G1570">
        <v>95.825199999999995</v>
      </c>
      <c r="H1570">
        <v>4.8433999999999999</v>
      </c>
      <c r="Q1570">
        <v>95.825199999999995</v>
      </c>
      <c r="R1570">
        <v>4.0758700000000001</v>
      </c>
    </row>
    <row r="1571" spans="7:18">
      <c r="G1571">
        <v>95.886229999999998</v>
      </c>
      <c r="H1571">
        <v>5.8230700000000004</v>
      </c>
      <c r="Q1571">
        <v>95.886229999999998</v>
      </c>
      <c r="R1571">
        <v>3.72851</v>
      </c>
    </row>
    <row r="1572" spans="7:18">
      <c r="G1572">
        <v>95.947270000000003</v>
      </c>
      <c r="H1572">
        <v>6.8051500000000003</v>
      </c>
      <c r="Q1572">
        <v>95.947270000000003</v>
      </c>
      <c r="R1572">
        <v>3.2208700000000001</v>
      </c>
    </row>
    <row r="1573" spans="7:18">
      <c r="G1573">
        <v>96.008300000000006</v>
      </c>
      <c r="H1573">
        <v>7.8030499999999998</v>
      </c>
      <c r="Q1573">
        <v>96.008300000000006</v>
      </c>
      <c r="R1573">
        <v>2.5800200000000002</v>
      </c>
    </row>
    <row r="1574" spans="7:18">
      <c r="G1574">
        <v>96.069339999999997</v>
      </c>
      <c r="H1574">
        <v>8.8229100000000003</v>
      </c>
      <c r="Q1574">
        <v>96.069339999999997</v>
      </c>
      <c r="R1574">
        <v>1.8527499999999999</v>
      </c>
    </row>
    <row r="1575" spans="7:18">
      <c r="G1575">
        <v>96.130369999999999</v>
      </c>
      <c r="H1575">
        <v>9.8470300000000002</v>
      </c>
      <c r="Q1575">
        <v>96.130369999999999</v>
      </c>
      <c r="R1575">
        <v>1.1063099999999999</v>
      </c>
    </row>
    <row r="1576" spans="7:18">
      <c r="G1576">
        <v>96.191410000000005</v>
      </c>
      <c r="H1576">
        <v>10.832700000000001</v>
      </c>
      <c r="Q1576">
        <v>96.191410000000005</v>
      </c>
      <c r="R1576">
        <v>0.51651999999999998</v>
      </c>
    </row>
    <row r="1577" spans="7:18">
      <c r="G1577">
        <v>96.252440000000007</v>
      </c>
      <c r="H1577">
        <v>11.721679999999999</v>
      </c>
      <c r="Q1577">
        <v>96.252440000000007</v>
      </c>
      <c r="R1577">
        <v>0.72962000000000005</v>
      </c>
    </row>
    <row r="1578" spans="7:18">
      <c r="G1578">
        <v>96.313479999999998</v>
      </c>
      <c r="H1578">
        <v>12.4534</v>
      </c>
      <c r="Q1578">
        <v>96.313479999999998</v>
      </c>
      <c r="R1578">
        <v>1.363</v>
      </c>
    </row>
    <row r="1579" spans="7:18">
      <c r="G1579">
        <v>96.374510000000001</v>
      </c>
      <c r="H1579">
        <v>12.97587</v>
      </c>
      <c r="Q1579">
        <v>96.374510000000001</v>
      </c>
      <c r="R1579">
        <v>2.0247299999999999</v>
      </c>
    </row>
    <row r="1580" spans="7:18">
      <c r="G1580">
        <v>96.435550000000006</v>
      </c>
      <c r="H1580">
        <v>13.2516</v>
      </c>
      <c r="Q1580">
        <v>96.435550000000006</v>
      </c>
      <c r="R1580">
        <v>2.6852499999999999</v>
      </c>
    </row>
    <row r="1581" spans="7:18">
      <c r="G1581">
        <v>96.496579999999994</v>
      </c>
      <c r="H1581">
        <v>13.25827</v>
      </c>
      <c r="Q1581">
        <v>96.496579999999994</v>
      </c>
      <c r="R1581">
        <v>3.3455900000000001</v>
      </c>
    </row>
    <row r="1582" spans="7:18">
      <c r="G1582">
        <v>96.55762</v>
      </c>
      <c r="H1582">
        <v>12.98569</v>
      </c>
      <c r="Q1582">
        <v>96.55762</v>
      </c>
      <c r="R1582">
        <v>3.9943499999999998</v>
      </c>
    </row>
    <row r="1583" spans="7:18">
      <c r="G1583">
        <v>96.618650000000002</v>
      </c>
      <c r="H1583">
        <v>12.431340000000001</v>
      </c>
      <c r="Q1583">
        <v>96.618650000000002</v>
      </c>
      <c r="R1583">
        <v>4.6004300000000002</v>
      </c>
    </row>
    <row r="1584" spans="7:18">
      <c r="G1584">
        <v>96.679689999999994</v>
      </c>
      <c r="H1584">
        <v>11.597049999999999</v>
      </c>
      <c r="Q1584">
        <v>96.679689999999994</v>
      </c>
      <c r="R1584">
        <v>5.1185400000000003</v>
      </c>
    </row>
    <row r="1585" spans="7:18">
      <c r="G1585">
        <v>96.740719999999996</v>
      </c>
      <c r="H1585">
        <v>10.488519999999999</v>
      </c>
      <c r="Q1585">
        <v>96.740719999999996</v>
      </c>
      <c r="R1585">
        <v>5.5007099999999998</v>
      </c>
    </row>
    <row r="1586" spans="7:18">
      <c r="G1586">
        <v>96.801760000000002</v>
      </c>
      <c r="H1586">
        <v>9.1181999999999999</v>
      </c>
      <c r="Q1586">
        <v>96.801760000000002</v>
      </c>
      <c r="R1586">
        <v>5.70831</v>
      </c>
    </row>
    <row r="1587" spans="7:18">
      <c r="G1587">
        <v>96.862790000000004</v>
      </c>
      <c r="H1587">
        <v>7.5108499999999996</v>
      </c>
      <c r="Q1587">
        <v>96.862790000000004</v>
      </c>
      <c r="R1587">
        <v>5.7213700000000003</v>
      </c>
    </row>
    <row r="1588" spans="7:18">
      <c r="G1588">
        <v>96.923829999999995</v>
      </c>
      <c r="H1588">
        <v>5.7111999999999998</v>
      </c>
      <c r="Q1588">
        <v>96.923829999999995</v>
      </c>
      <c r="R1588">
        <v>5.5435800000000004</v>
      </c>
    </row>
    <row r="1589" spans="7:18">
      <c r="G1589">
        <v>96.984859999999998</v>
      </c>
      <c r="H1589">
        <v>3.80016</v>
      </c>
      <c r="Q1589">
        <v>96.984859999999998</v>
      </c>
      <c r="R1589">
        <v>5.2022700000000004</v>
      </c>
    </row>
    <row r="1590" spans="7:18">
      <c r="G1590">
        <v>97.045900000000003</v>
      </c>
      <c r="H1590">
        <v>1.9892799999999999</v>
      </c>
      <c r="Q1590">
        <v>97.045900000000003</v>
      </c>
      <c r="R1590">
        <v>4.7431599999999996</v>
      </c>
    </row>
    <row r="1591" spans="7:18">
      <c r="G1591">
        <v>97.106930000000006</v>
      </c>
      <c r="H1591">
        <v>1.4708600000000001</v>
      </c>
      <c r="Q1591">
        <v>97.106930000000006</v>
      </c>
      <c r="R1591">
        <v>4.2203900000000001</v>
      </c>
    </row>
    <row r="1592" spans="7:18">
      <c r="G1592">
        <v>97.167969999999997</v>
      </c>
      <c r="H1592">
        <v>2.9540999999999999</v>
      </c>
      <c r="Q1592">
        <v>97.167969999999997</v>
      </c>
      <c r="R1592">
        <v>3.6833399999999998</v>
      </c>
    </row>
    <row r="1593" spans="7:18">
      <c r="G1593">
        <v>97.228999999999999</v>
      </c>
      <c r="H1593">
        <v>4.6962000000000002</v>
      </c>
      <c r="Q1593">
        <v>97.228999999999999</v>
      </c>
      <c r="R1593">
        <v>3.1644700000000001</v>
      </c>
    </row>
    <row r="1594" spans="7:18">
      <c r="G1594">
        <v>97.290040000000005</v>
      </c>
      <c r="H1594">
        <v>6.2993899999999998</v>
      </c>
      <c r="Q1594">
        <v>97.290040000000005</v>
      </c>
      <c r="R1594">
        <v>2.67516</v>
      </c>
    </row>
    <row r="1595" spans="7:18">
      <c r="G1595">
        <v>97.351070000000007</v>
      </c>
      <c r="H1595">
        <v>7.6712899999999999</v>
      </c>
      <c r="Q1595">
        <v>97.351070000000007</v>
      </c>
      <c r="R1595">
        <v>2.2172200000000002</v>
      </c>
    </row>
    <row r="1596" spans="7:18">
      <c r="G1596">
        <v>97.412109999999998</v>
      </c>
      <c r="H1596">
        <v>8.7780799999999992</v>
      </c>
      <c r="Q1596">
        <v>97.412109999999998</v>
      </c>
      <c r="R1596">
        <v>1.8124800000000001</v>
      </c>
    </row>
    <row r="1597" spans="7:18">
      <c r="G1597">
        <v>97.473140000000001</v>
      </c>
      <c r="H1597">
        <v>9.6147600000000004</v>
      </c>
      <c r="Q1597">
        <v>97.473140000000001</v>
      </c>
      <c r="R1597">
        <v>1.5427999999999999</v>
      </c>
    </row>
    <row r="1598" spans="7:18">
      <c r="G1598">
        <v>97.534180000000006</v>
      </c>
      <c r="H1598">
        <v>10.1942</v>
      </c>
      <c r="Q1598">
        <v>97.534180000000006</v>
      </c>
      <c r="R1598">
        <v>1.53844</v>
      </c>
    </row>
    <row r="1599" spans="7:18">
      <c r="G1599">
        <v>97.595209999999994</v>
      </c>
      <c r="H1599">
        <v>10.5388</v>
      </c>
      <c r="Q1599">
        <v>97.595209999999994</v>
      </c>
      <c r="R1599">
        <v>1.8178000000000001</v>
      </c>
    </row>
    <row r="1600" spans="7:18">
      <c r="G1600">
        <v>97.65625</v>
      </c>
      <c r="H1600">
        <v>10.67398</v>
      </c>
      <c r="Q1600">
        <v>97.65625</v>
      </c>
      <c r="R1600">
        <v>2.2392300000000001</v>
      </c>
    </row>
    <row r="1601" spans="7:18">
      <c r="G1601">
        <v>97.717290000000006</v>
      </c>
      <c r="H1601">
        <v>10.625170000000001</v>
      </c>
      <c r="Q1601">
        <v>97.717290000000006</v>
      </c>
      <c r="R1601">
        <v>2.6564299999999998</v>
      </c>
    </row>
    <row r="1602" spans="7:18">
      <c r="G1602">
        <v>97.778319999999994</v>
      </c>
      <c r="H1602">
        <v>10.4184</v>
      </c>
      <c r="Q1602">
        <v>97.778319999999994</v>
      </c>
      <c r="R1602">
        <v>2.9748899999999998</v>
      </c>
    </row>
    <row r="1603" spans="7:18">
      <c r="G1603">
        <v>97.839359999999999</v>
      </c>
      <c r="H1603">
        <v>10.083349999999999</v>
      </c>
      <c r="Q1603">
        <v>97.839359999999999</v>
      </c>
      <c r="R1603">
        <v>3.1431100000000001</v>
      </c>
    </row>
    <row r="1604" spans="7:18">
      <c r="G1604">
        <v>97.900390000000002</v>
      </c>
      <c r="H1604">
        <v>9.6557200000000005</v>
      </c>
      <c r="Q1604">
        <v>97.900390000000002</v>
      </c>
      <c r="R1604">
        <v>3.1453799999999998</v>
      </c>
    </row>
    <row r="1605" spans="7:18">
      <c r="G1605">
        <v>97.961429999999993</v>
      </c>
      <c r="H1605">
        <v>9.1760800000000007</v>
      </c>
      <c r="Q1605">
        <v>97.961429999999993</v>
      </c>
      <c r="R1605">
        <v>2.9992700000000001</v>
      </c>
    </row>
    <row r="1606" spans="7:18">
      <c r="G1606">
        <v>98.022459999999995</v>
      </c>
      <c r="H1606">
        <v>8.6835299999999993</v>
      </c>
      <c r="Q1606">
        <v>98.022459999999995</v>
      </c>
      <c r="R1606">
        <v>2.7528999999999999</v>
      </c>
    </row>
    <row r="1607" spans="7:18">
      <c r="G1607">
        <v>98.083500000000001</v>
      </c>
      <c r="H1607">
        <v>8.2058199999999992</v>
      </c>
      <c r="Q1607">
        <v>98.083500000000001</v>
      </c>
      <c r="R1607">
        <v>2.4792800000000002</v>
      </c>
    </row>
    <row r="1608" spans="7:18">
      <c r="G1608">
        <v>98.144530000000003</v>
      </c>
      <c r="H1608">
        <v>7.75129</v>
      </c>
      <c r="Q1608">
        <v>98.144530000000003</v>
      </c>
      <c r="R1608">
        <v>2.2625700000000002</v>
      </c>
    </row>
    <row r="1609" spans="7:18">
      <c r="G1609">
        <v>98.205569999999994</v>
      </c>
      <c r="H1609">
        <v>7.3093599999999999</v>
      </c>
      <c r="Q1609">
        <v>98.205569999999994</v>
      </c>
      <c r="R1609">
        <v>2.16961</v>
      </c>
    </row>
    <row r="1610" spans="7:18">
      <c r="G1610">
        <v>98.266599999999997</v>
      </c>
      <c r="H1610">
        <v>6.8623200000000004</v>
      </c>
      <c r="Q1610">
        <v>98.266599999999997</v>
      </c>
      <c r="R1610">
        <v>2.21848</v>
      </c>
    </row>
    <row r="1611" spans="7:18">
      <c r="G1611">
        <v>98.327640000000002</v>
      </c>
      <c r="H1611">
        <v>6.4043200000000002</v>
      </c>
      <c r="Q1611">
        <v>98.327640000000002</v>
      </c>
      <c r="R1611">
        <v>2.3833799999999998</v>
      </c>
    </row>
    <row r="1612" spans="7:18">
      <c r="G1612">
        <v>98.388670000000005</v>
      </c>
      <c r="H1612">
        <v>5.9583599999999999</v>
      </c>
      <c r="Q1612">
        <v>98.388670000000005</v>
      </c>
      <c r="R1612">
        <v>2.6332900000000001</v>
      </c>
    </row>
    <row r="1613" spans="7:18">
      <c r="G1613">
        <v>98.449709999999996</v>
      </c>
      <c r="H1613">
        <v>5.5807099999999998</v>
      </c>
      <c r="Q1613">
        <v>98.449709999999996</v>
      </c>
      <c r="R1613">
        <v>2.9529100000000001</v>
      </c>
    </row>
    <row r="1614" spans="7:18">
      <c r="G1614">
        <v>98.510739999999998</v>
      </c>
      <c r="H1614">
        <v>5.3417500000000002</v>
      </c>
      <c r="Q1614">
        <v>98.510739999999998</v>
      </c>
      <c r="R1614">
        <v>3.3317399999999999</v>
      </c>
    </row>
    <row r="1615" spans="7:18">
      <c r="G1615">
        <v>98.571780000000004</v>
      </c>
      <c r="H1615">
        <v>5.2816299999999998</v>
      </c>
      <c r="Q1615">
        <v>98.571780000000004</v>
      </c>
      <c r="R1615">
        <v>3.7451500000000002</v>
      </c>
    </row>
    <row r="1616" spans="7:18">
      <c r="G1616">
        <v>98.632810000000006</v>
      </c>
      <c r="H1616">
        <v>5.3692599999999997</v>
      </c>
      <c r="Q1616">
        <v>98.632810000000006</v>
      </c>
      <c r="R1616">
        <v>4.1474900000000003</v>
      </c>
    </row>
    <row r="1617" spans="7:18">
      <c r="G1617">
        <v>98.693849999999998</v>
      </c>
      <c r="H1617">
        <v>5.5071599999999998</v>
      </c>
      <c r="Q1617">
        <v>98.693849999999998</v>
      </c>
      <c r="R1617">
        <v>4.4793500000000002</v>
      </c>
    </row>
    <row r="1618" spans="7:18">
      <c r="G1618">
        <v>98.75488</v>
      </c>
      <c r="H1618">
        <v>5.5769599999999997</v>
      </c>
      <c r="Q1618">
        <v>98.75488</v>
      </c>
      <c r="R1618">
        <v>4.68126</v>
      </c>
    </row>
    <row r="1619" spans="7:18">
      <c r="G1619">
        <v>98.815920000000006</v>
      </c>
      <c r="H1619">
        <v>5.4838300000000002</v>
      </c>
      <c r="Q1619">
        <v>98.815920000000006</v>
      </c>
      <c r="R1619">
        <v>4.7068500000000002</v>
      </c>
    </row>
    <row r="1620" spans="7:18">
      <c r="G1620">
        <v>98.876949999999994</v>
      </c>
      <c r="H1620">
        <v>5.1810600000000004</v>
      </c>
      <c r="Q1620">
        <v>98.876949999999994</v>
      </c>
      <c r="R1620">
        <v>4.5324999999999998</v>
      </c>
    </row>
    <row r="1621" spans="7:18">
      <c r="G1621">
        <v>98.937989999999999</v>
      </c>
      <c r="H1621">
        <v>4.6819199999999999</v>
      </c>
      <c r="Q1621">
        <v>98.937989999999999</v>
      </c>
      <c r="R1621">
        <v>4.1625199999999998</v>
      </c>
    </row>
    <row r="1622" spans="7:18">
      <c r="G1622">
        <v>98.999020000000002</v>
      </c>
      <c r="H1622">
        <v>4.0707700000000004</v>
      </c>
      <c r="Q1622">
        <v>98.999020000000002</v>
      </c>
      <c r="R1622">
        <v>3.6304799999999999</v>
      </c>
    </row>
    <row r="1623" spans="7:18">
      <c r="G1623">
        <v>99.060059999999993</v>
      </c>
      <c r="H1623">
        <v>3.5198</v>
      </c>
      <c r="Q1623">
        <v>99.060059999999993</v>
      </c>
      <c r="R1623">
        <v>2.9979100000000001</v>
      </c>
    </row>
    <row r="1624" spans="7:18">
      <c r="G1624">
        <v>99.121089999999995</v>
      </c>
      <c r="H1624">
        <v>3.27773</v>
      </c>
      <c r="Q1624">
        <v>99.121089999999995</v>
      </c>
      <c r="R1624">
        <v>2.3542900000000002</v>
      </c>
    </row>
    <row r="1625" spans="7:18">
      <c r="G1625">
        <v>99.182130000000001</v>
      </c>
      <c r="H1625">
        <v>3.5144099999999998</v>
      </c>
      <c r="Q1625">
        <v>99.182130000000001</v>
      </c>
      <c r="R1625">
        <v>1.8240099999999999</v>
      </c>
    </row>
    <row r="1626" spans="7:18">
      <c r="G1626">
        <v>99.243160000000003</v>
      </c>
      <c r="H1626">
        <v>4.1383900000000002</v>
      </c>
      <c r="Q1626">
        <v>99.243160000000003</v>
      </c>
      <c r="R1626">
        <v>1.5640099999999999</v>
      </c>
    </row>
    <row r="1627" spans="7:18">
      <c r="G1627">
        <v>99.304199999999994</v>
      </c>
      <c r="H1627">
        <v>4.9334300000000004</v>
      </c>
      <c r="Q1627">
        <v>99.304199999999994</v>
      </c>
      <c r="R1627">
        <v>1.65612</v>
      </c>
    </row>
    <row r="1628" spans="7:18">
      <c r="G1628">
        <v>99.365229999999997</v>
      </c>
      <c r="H1628">
        <v>5.7411099999999999</v>
      </c>
      <c r="Q1628">
        <v>99.365229999999997</v>
      </c>
      <c r="R1628">
        <v>2.0005500000000001</v>
      </c>
    </row>
    <row r="1629" spans="7:18">
      <c r="G1629">
        <v>99.426270000000002</v>
      </c>
      <c r="H1629">
        <v>6.4823399999999998</v>
      </c>
      <c r="Q1629">
        <v>99.426270000000002</v>
      </c>
      <c r="R1629">
        <v>2.4746899999999998</v>
      </c>
    </row>
    <row r="1630" spans="7:18">
      <c r="G1630">
        <v>99.487300000000005</v>
      </c>
      <c r="H1630">
        <v>7.1284700000000001</v>
      </c>
      <c r="Q1630">
        <v>99.487300000000005</v>
      </c>
      <c r="R1630">
        <v>3.0260799999999999</v>
      </c>
    </row>
    <row r="1631" spans="7:18">
      <c r="G1631">
        <v>99.548339999999996</v>
      </c>
      <c r="H1631">
        <v>7.6753499999999999</v>
      </c>
      <c r="Q1631">
        <v>99.548339999999996</v>
      </c>
      <c r="R1631">
        <v>3.6300400000000002</v>
      </c>
    </row>
    <row r="1632" spans="7:18">
      <c r="G1632">
        <v>99.609380000000002</v>
      </c>
      <c r="H1632">
        <v>8.1250300000000006</v>
      </c>
      <c r="Q1632">
        <v>99.609380000000002</v>
      </c>
      <c r="R1632">
        <v>4.2520800000000003</v>
      </c>
    </row>
    <row r="1633" spans="7:18">
      <c r="G1633">
        <v>99.670410000000004</v>
      </c>
      <c r="H1633">
        <v>8.4752899999999993</v>
      </c>
      <c r="Q1633">
        <v>99.670410000000004</v>
      </c>
      <c r="R1633">
        <v>4.8392900000000001</v>
      </c>
    </row>
    <row r="1634" spans="7:18">
      <c r="G1634">
        <v>99.731449999999995</v>
      </c>
      <c r="H1634">
        <v>8.7177500000000006</v>
      </c>
      <c r="Q1634">
        <v>99.731449999999995</v>
      </c>
      <c r="R1634">
        <v>5.32864</v>
      </c>
    </row>
    <row r="1635" spans="7:18">
      <c r="G1635">
        <v>99.792479999999998</v>
      </c>
      <c r="H1635">
        <v>8.8426500000000008</v>
      </c>
      <c r="Q1635">
        <v>99.792479999999998</v>
      </c>
      <c r="R1635">
        <v>5.6603199999999996</v>
      </c>
    </row>
    <row r="1636" spans="7:18">
      <c r="G1636">
        <v>99.853520000000003</v>
      </c>
      <c r="H1636">
        <v>8.8465299999999996</v>
      </c>
      <c r="Q1636">
        <v>99.853520000000003</v>
      </c>
      <c r="R1636">
        <v>5.7898500000000004</v>
      </c>
    </row>
    <row r="1637" spans="7:18">
      <c r="G1637">
        <v>99.914550000000006</v>
      </c>
      <c r="H1637">
        <v>8.7378999999999998</v>
      </c>
      <c r="Q1637">
        <v>99.914550000000006</v>
      </c>
      <c r="R1637">
        <v>5.6960199999999999</v>
      </c>
    </row>
    <row r="1638" spans="7:18">
      <c r="G1638">
        <v>99.975589999999997</v>
      </c>
      <c r="H1638">
        <v>8.5379000000000005</v>
      </c>
      <c r="Q1638">
        <v>99.975589999999997</v>
      </c>
      <c r="R1638">
        <v>5.3839600000000001</v>
      </c>
    </row>
    <row r="1639" spans="7:18">
      <c r="G1639">
        <v>100.03662</v>
      </c>
      <c r="H1639">
        <v>8.2746300000000002</v>
      </c>
      <c r="Q1639">
        <v>100.03662</v>
      </c>
      <c r="R1639">
        <v>4.88307</v>
      </c>
    </row>
    <row r="1640" spans="7:18">
      <c r="G1640">
        <v>100.09766</v>
      </c>
      <c r="H1640">
        <v>7.9734100000000003</v>
      </c>
      <c r="Q1640">
        <v>100.09766</v>
      </c>
      <c r="R1640">
        <v>4.2402100000000003</v>
      </c>
    </row>
    <row r="1641" spans="7:18">
      <c r="G1641">
        <v>100.15869000000001</v>
      </c>
      <c r="H1641">
        <v>7.6475</v>
      </c>
      <c r="Q1641">
        <v>100.15869000000001</v>
      </c>
      <c r="R1641">
        <v>3.5092599999999998</v>
      </c>
    </row>
    <row r="1642" spans="7:18">
      <c r="G1642">
        <v>100.21973</v>
      </c>
      <c r="H1642">
        <v>7.2951199999999998</v>
      </c>
      <c r="Q1642">
        <v>100.21973</v>
      </c>
      <c r="R1642">
        <v>2.7388499999999998</v>
      </c>
    </row>
    <row r="1643" spans="7:18">
      <c r="G1643">
        <v>100.28076</v>
      </c>
      <c r="H1643">
        <v>6.9056899999999999</v>
      </c>
      <c r="Q1643">
        <v>100.28076</v>
      </c>
      <c r="R1643">
        <v>1.96217</v>
      </c>
    </row>
    <row r="1644" spans="7:18">
      <c r="G1644">
        <v>100.34180000000001</v>
      </c>
      <c r="H1644">
        <v>6.4736599999999997</v>
      </c>
      <c r="Q1644">
        <v>100.34180000000001</v>
      </c>
      <c r="R1644">
        <v>1.1958200000000001</v>
      </c>
    </row>
    <row r="1645" spans="7:18">
      <c r="G1645">
        <v>100.40282999999999</v>
      </c>
      <c r="H1645">
        <v>6.0143899999999997</v>
      </c>
      <c r="Q1645">
        <v>100.40282999999999</v>
      </c>
      <c r="R1645">
        <v>0.49025999999999997</v>
      </c>
    </row>
    <row r="1646" spans="7:18">
      <c r="G1646">
        <v>100.46387</v>
      </c>
      <c r="H1646">
        <v>5.5757300000000001</v>
      </c>
      <c r="Q1646">
        <v>100.46387</v>
      </c>
      <c r="R1646">
        <v>0.58701999999999999</v>
      </c>
    </row>
    <row r="1647" spans="7:18">
      <c r="G1647">
        <v>100.5249</v>
      </c>
      <c r="H1647">
        <v>5.2376500000000004</v>
      </c>
      <c r="Q1647">
        <v>100.5249</v>
      </c>
      <c r="R1647">
        <v>1.37144</v>
      </c>
    </row>
    <row r="1648" spans="7:18">
      <c r="G1648">
        <v>100.58593999999999</v>
      </c>
      <c r="H1648">
        <v>5.0892600000000003</v>
      </c>
      <c r="Q1648">
        <v>100.58593999999999</v>
      </c>
      <c r="R1648">
        <v>2.2243400000000002</v>
      </c>
    </row>
    <row r="1649" spans="7:18">
      <c r="G1649">
        <v>100.64697</v>
      </c>
      <c r="H1649">
        <v>5.1816300000000002</v>
      </c>
      <c r="Q1649">
        <v>100.64697</v>
      </c>
      <c r="R1649">
        <v>3.07254</v>
      </c>
    </row>
    <row r="1650" spans="7:18">
      <c r="G1650">
        <v>100.70801</v>
      </c>
      <c r="H1650">
        <v>5.4905900000000001</v>
      </c>
      <c r="Q1650">
        <v>100.70801</v>
      </c>
      <c r="R1650">
        <v>3.86633</v>
      </c>
    </row>
    <row r="1651" spans="7:18">
      <c r="G1651">
        <v>100.76904</v>
      </c>
      <c r="H1651">
        <v>5.93004</v>
      </c>
      <c r="Q1651">
        <v>100.76904</v>
      </c>
      <c r="R1651">
        <v>4.5597000000000003</v>
      </c>
    </row>
    <row r="1652" spans="7:18">
      <c r="G1652">
        <v>100.83008</v>
      </c>
      <c r="H1652">
        <v>6.3957699999999997</v>
      </c>
      <c r="Q1652">
        <v>100.83008</v>
      </c>
      <c r="R1652">
        <v>5.1180099999999999</v>
      </c>
    </row>
    <row r="1653" spans="7:18">
      <c r="G1653">
        <v>100.89111</v>
      </c>
      <c r="H1653">
        <v>6.7957299999999998</v>
      </c>
      <c r="Q1653">
        <v>100.89111</v>
      </c>
      <c r="R1653">
        <v>5.5255799999999997</v>
      </c>
    </row>
    <row r="1654" spans="7:18">
      <c r="G1654">
        <v>100.95215</v>
      </c>
      <c r="H1654">
        <v>7.0578099999999999</v>
      </c>
      <c r="Q1654">
        <v>100.95215</v>
      </c>
      <c r="R1654">
        <v>5.7889600000000003</v>
      </c>
    </row>
    <row r="1655" spans="7:18">
      <c r="G1655">
        <v>101.01318000000001</v>
      </c>
      <c r="H1655">
        <v>7.1276200000000003</v>
      </c>
      <c r="Q1655">
        <v>101.01318000000001</v>
      </c>
      <c r="R1655">
        <v>5.9340999999999999</v>
      </c>
    </row>
    <row r="1656" spans="7:18">
      <c r="G1656">
        <v>101.07422</v>
      </c>
      <c r="H1656">
        <v>6.9659199999999997</v>
      </c>
      <c r="Q1656">
        <v>101.07422</v>
      </c>
      <c r="R1656">
        <v>5.9968000000000004</v>
      </c>
    </row>
    <row r="1657" spans="7:18">
      <c r="G1657">
        <v>101.13525</v>
      </c>
      <c r="H1657">
        <v>6.5504300000000004</v>
      </c>
      <c r="Q1657">
        <v>101.13525</v>
      </c>
      <c r="R1657">
        <v>6.0086599999999999</v>
      </c>
    </row>
    <row r="1658" spans="7:18">
      <c r="G1658">
        <v>101.19629</v>
      </c>
      <c r="H1658">
        <v>5.88408</v>
      </c>
      <c r="Q1658">
        <v>101.19629</v>
      </c>
      <c r="R1658">
        <v>5.9839000000000002</v>
      </c>
    </row>
    <row r="1659" spans="7:18">
      <c r="G1659">
        <v>101.25732000000001</v>
      </c>
      <c r="H1659">
        <v>5.0133599999999996</v>
      </c>
      <c r="Q1659">
        <v>101.25732000000001</v>
      </c>
      <c r="R1659">
        <v>5.9140300000000003</v>
      </c>
    </row>
    <row r="1660" spans="7:18">
      <c r="G1660">
        <v>101.31836</v>
      </c>
      <c r="H1660">
        <v>4.0689500000000001</v>
      </c>
      <c r="Q1660">
        <v>101.31836</v>
      </c>
      <c r="R1660">
        <v>5.7735300000000001</v>
      </c>
    </row>
    <row r="1661" spans="7:18">
      <c r="G1661">
        <v>101.37939</v>
      </c>
      <c r="H1661">
        <v>3.35006</v>
      </c>
      <c r="Q1661">
        <v>101.37939</v>
      </c>
      <c r="R1661">
        <v>5.5331599999999996</v>
      </c>
    </row>
    <row r="1662" spans="7:18">
      <c r="G1662">
        <v>101.44043000000001</v>
      </c>
      <c r="H1662">
        <v>3.32281</v>
      </c>
      <c r="Q1662">
        <v>101.44043000000001</v>
      </c>
      <c r="R1662">
        <v>5.1739499999999996</v>
      </c>
    </row>
    <row r="1663" spans="7:18">
      <c r="G1663">
        <v>101.50145999999999</v>
      </c>
      <c r="H1663">
        <v>4.10182</v>
      </c>
      <c r="Q1663">
        <v>101.50145999999999</v>
      </c>
      <c r="R1663">
        <v>4.6968800000000002</v>
      </c>
    </row>
    <row r="1664" spans="7:18">
      <c r="G1664">
        <v>101.5625</v>
      </c>
      <c r="H1664">
        <v>5.2789000000000001</v>
      </c>
      <c r="Q1664">
        <v>101.5625</v>
      </c>
      <c r="R1664">
        <v>4.1270300000000004</v>
      </c>
    </row>
    <row r="1665" spans="7:18">
      <c r="G1665">
        <v>101.62354000000001</v>
      </c>
      <c r="H1665">
        <v>6.4785599999999999</v>
      </c>
      <c r="Q1665">
        <v>101.62354000000001</v>
      </c>
      <c r="R1665">
        <v>3.51471</v>
      </c>
    </row>
    <row r="1666" spans="7:18">
      <c r="G1666">
        <v>101.68456999999999</v>
      </c>
      <c r="H1666">
        <v>7.4842700000000004</v>
      </c>
      <c r="Q1666">
        <v>101.68456999999999</v>
      </c>
      <c r="R1666">
        <v>2.9383900000000001</v>
      </c>
    </row>
    <row r="1667" spans="7:18">
      <c r="G1667">
        <v>101.74561</v>
      </c>
      <c r="H1667">
        <v>8.1768599999999996</v>
      </c>
      <c r="Q1667">
        <v>101.74561</v>
      </c>
      <c r="R1667">
        <v>2.5122200000000001</v>
      </c>
    </row>
    <row r="1668" spans="7:18">
      <c r="G1668">
        <v>101.80664</v>
      </c>
      <c r="H1668">
        <v>8.5045400000000004</v>
      </c>
      <c r="Q1668">
        <v>101.80664</v>
      </c>
      <c r="R1668">
        <v>2.3743300000000001</v>
      </c>
    </row>
    <row r="1669" spans="7:18">
      <c r="G1669">
        <v>101.86767999999999</v>
      </c>
      <c r="H1669">
        <v>8.4733300000000007</v>
      </c>
      <c r="Q1669">
        <v>101.86767999999999</v>
      </c>
      <c r="R1669">
        <v>2.6</v>
      </c>
    </row>
    <row r="1670" spans="7:18">
      <c r="G1670">
        <v>101.92871</v>
      </c>
      <c r="H1670">
        <v>8.1407000000000007</v>
      </c>
      <c r="Q1670">
        <v>101.92871</v>
      </c>
      <c r="R1670">
        <v>3.1314299999999999</v>
      </c>
    </row>
    <row r="1671" spans="7:18">
      <c r="G1671">
        <v>101.98975</v>
      </c>
      <c r="H1671">
        <v>7.6049300000000004</v>
      </c>
      <c r="Q1671">
        <v>101.98975</v>
      </c>
      <c r="R1671">
        <v>3.85941</v>
      </c>
    </row>
    <row r="1672" spans="7:18">
      <c r="G1672">
        <v>102.05078</v>
      </c>
      <c r="H1672">
        <v>6.9868699999999997</v>
      </c>
      <c r="Q1672">
        <v>102.05078</v>
      </c>
      <c r="R1672">
        <v>4.6958299999999999</v>
      </c>
    </row>
    <row r="1673" spans="7:18">
      <c r="G1673">
        <v>102.11181999999999</v>
      </c>
      <c r="H1673">
        <v>6.4031900000000004</v>
      </c>
      <c r="Q1673">
        <v>102.11181999999999</v>
      </c>
      <c r="R1673">
        <v>5.5718699999999997</v>
      </c>
    </row>
    <row r="1674" spans="7:18">
      <c r="G1674">
        <v>102.17285</v>
      </c>
      <c r="H1674">
        <v>5.9370000000000003</v>
      </c>
      <c r="Q1674">
        <v>102.17285</v>
      </c>
      <c r="R1674">
        <v>6.4248200000000004</v>
      </c>
    </row>
    <row r="1675" spans="7:18">
      <c r="G1675">
        <v>102.23389</v>
      </c>
      <c r="H1675">
        <v>5.6234500000000001</v>
      </c>
      <c r="Q1675">
        <v>102.23389</v>
      </c>
      <c r="R1675">
        <v>7.1954000000000002</v>
      </c>
    </row>
    <row r="1676" spans="7:18">
      <c r="G1676">
        <v>102.29492</v>
      </c>
      <c r="H1676">
        <v>5.4680600000000004</v>
      </c>
      <c r="Q1676">
        <v>102.29492</v>
      </c>
      <c r="R1676">
        <v>7.8325699999999996</v>
      </c>
    </row>
    <row r="1677" spans="7:18">
      <c r="G1677">
        <v>102.35596</v>
      </c>
      <c r="H1677">
        <v>5.4860899999999999</v>
      </c>
      <c r="Q1677">
        <v>102.35596</v>
      </c>
      <c r="R1677">
        <v>8.3005099999999992</v>
      </c>
    </row>
    <row r="1678" spans="7:18">
      <c r="G1678">
        <v>102.41699</v>
      </c>
      <c r="H1678">
        <v>5.7197800000000001</v>
      </c>
      <c r="Q1678">
        <v>102.41699</v>
      </c>
      <c r="R1678">
        <v>8.5838599999999996</v>
      </c>
    </row>
    <row r="1679" spans="7:18">
      <c r="G1679">
        <v>102.47803</v>
      </c>
      <c r="H1679">
        <v>6.2050000000000001</v>
      </c>
      <c r="Q1679">
        <v>102.47803</v>
      </c>
      <c r="R1679">
        <v>8.6891499999999997</v>
      </c>
    </row>
    <row r="1680" spans="7:18">
      <c r="G1680">
        <v>102.53906000000001</v>
      </c>
      <c r="H1680">
        <v>6.9174499999999997</v>
      </c>
      <c r="Q1680">
        <v>102.53906000000001</v>
      </c>
      <c r="R1680">
        <v>8.6409500000000001</v>
      </c>
    </row>
    <row r="1681" spans="7:18">
      <c r="G1681">
        <v>102.6001</v>
      </c>
      <c r="H1681">
        <v>7.7573499999999997</v>
      </c>
      <c r="Q1681">
        <v>102.6001</v>
      </c>
      <c r="R1681">
        <v>8.4730500000000006</v>
      </c>
    </row>
    <row r="1682" spans="7:18">
      <c r="G1682">
        <v>102.66113</v>
      </c>
      <c r="H1682">
        <v>8.5806900000000006</v>
      </c>
      <c r="Q1682">
        <v>102.66113</v>
      </c>
      <c r="R1682">
        <v>8.2166300000000003</v>
      </c>
    </row>
    <row r="1683" spans="7:18">
      <c r="G1683">
        <v>102.72217000000001</v>
      </c>
      <c r="H1683">
        <v>9.24099</v>
      </c>
      <c r="Q1683">
        <v>102.72217000000001</v>
      </c>
      <c r="R1683">
        <v>7.8893700000000004</v>
      </c>
    </row>
    <row r="1684" spans="7:18">
      <c r="G1684">
        <v>102.78319999999999</v>
      </c>
      <c r="H1684">
        <v>9.6201399999999992</v>
      </c>
      <c r="Q1684">
        <v>102.78319999999999</v>
      </c>
      <c r="R1684">
        <v>7.4904200000000003</v>
      </c>
    </row>
    <row r="1685" spans="7:18">
      <c r="G1685">
        <v>102.84424</v>
      </c>
      <c r="H1685">
        <v>9.6473999999999993</v>
      </c>
      <c r="Q1685">
        <v>102.84424</v>
      </c>
      <c r="R1685">
        <v>7.0037599999999998</v>
      </c>
    </row>
    <row r="1686" spans="7:18">
      <c r="G1686">
        <v>102.90527</v>
      </c>
      <c r="H1686">
        <v>9.3103200000000008</v>
      </c>
      <c r="Q1686">
        <v>102.90527</v>
      </c>
      <c r="R1686">
        <v>6.4084399999999997</v>
      </c>
    </row>
    <row r="1687" spans="7:18">
      <c r="G1687">
        <v>102.96630999999999</v>
      </c>
      <c r="H1687">
        <v>8.6594499999999996</v>
      </c>
      <c r="Q1687">
        <v>102.96630999999999</v>
      </c>
      <c r="R1687">
        <v>5.6907800000000002</v>
      </c>
    </row>
    <row r="1688" spans="7:18">
      <c r="G1688">
        <v>103.02734</v>
      </c>
      <c r="H1688">
        <v>7.8073300000000003</v>
      </c>
      <c r="Q1688">
        <v>103.02734</v>
      </c>
      <c r="R1688">
        <v>4.8538600000000001</v>
      </c>
    </row>
    <row r="1689" spans="7:18">
      <c r="G1689">
        <v>103.08838</v>
      </c>
      <c r="H1689">
        <v>6.9196400000000002</v>
      </c>
      <c r="Q1689">
        <v>103.08838</v>
      </c>
      <c r="R1689">
        <v>3.9218099999999998</v>
      </c>
    </row>
    <row r="1690" spans="7:18">
      <c r="G1690">
        <v>103.14941</v>
      </c>
      <c r="H1690">
        <v>6.1876899999999999</v>
      </c>
      <c r="Q1690">
        <v>103.14941</v>
      </c>
      <c r="R1690">
        <v>2.9406599999999998</v>
      </c>
    </row>
    <row r="1691" spans="7:18">
      <c r="G1691">
        <v>103.21044999999999</v>
      </c>
      <c r="H1691">
        <v>5.7628300000000001</v>
      </c>
      <c r="Q1691">
        <v>103.21044999999999</v>
      </c>
      <c r="R1691">
        <v>1.98369</v>
      </c>
    </row>
    <row r="1692" spans="7:18">
      <c r="G1692">
        <v>103.27148</v>
      </c>
      <c r="H1692">
        <v>5.6692799999999997</v>
      </c>
      <c r="Q1692">
        <v>103.27148</v>
      </c>
      <c r="R1692">
        <v>1.2015400000000001</v>
      </c>
    </row>
    <row r="1693" spans="7:18">
      <c r="G1693">
        <v>103.33252</v>
      </c>
      <c r="H1693">
        <v>5.7932300000000003</v>
      </c>
      <c r="Q1693">
        <v>103.33252</v>
      </c>
      <c r="R1693">
        <v>1.0007200000000001</v>
      </c>
    </row>
    <row r="1694" spans="7:18">
      <c r="G1694">
        <v>103.39355</v>
      </c>
      <c r="H1694">
        <v>5.9817</v>
      </c>
      <c r="Q1694">
        <v>103.39355</v>
      </c>
      <c r="R1694">
        <v>1.4814700000000001</v>
      </c>
    </row>
    <row r="1695" spans="7:18">
      <c r="G1695">
        <v>103.45459</v>
      </c>
      <c r="H1695">
        <v>6.1365400000000001</v>
      </c>
      <c r="Q1695">
        <v>103.45459</v>
      </c>
      <c r="R1695">
        <v>2.1323300000000001</v>
      </c>
    </row>
    <row r="1696" spans="7:18">
      <c r="G1696">
        <v>103.51563</v>
      </c>
      <c r="H1696">
        <v>6.2377700000000003</v>
      </c>
      <c r="Q1696">
        <v>103.51563</v>
      </c>
      <c r="R1696">
        <v>2.7653599999999998</v>
      </c>
    </row>
    <row r="1697" spans="7:18">
      <c r="G1697">
        <v>103.57666</v>
      </c>
      <c r="H1697">
        <v>6.3195600000000001</v>
      </c>
      <c r="Q1697">
        <v>103.57666</v>
      </c>
      <c r="R1697">
        <v>3.3431899999999999</v>
      </c>
    </row>
    <row r="1698" spans="7:18">
      <c r="G1698">
        <v>103.6377</v>
      </c>
      <c r="H1698">
        <v>6.4275599999999997</v>
      </c>
      <c r="Q1698">
        <v>103.6377</v>
      </c>
      <c r="R1698">
        <v>3.8523000000000001</v>
      </c>
    </row>
    <row r="1699" spans="7:18">
      <c r="G1699">
        <v>103.69873</v>
      </c>
      <c r="H1699">
        <v>6.5783500000000004</v>
      </c>
      <c r="Q1699">
        <v>103.69873</v>
      </c>
      <c r="R1699">
        <v>4.2745899999999999</v>
      </c>
    </row>
    <row r="1700" spans="7:18">
      <c r="G1700">
        <v>103.75977</v>
      </c>
      <c r="H1700">
        <v>6.74207</v>
      </c>
      <c r="Q1700">
        <v>103.75977</v>
      </c>
      <c r="R1700">
        <v>4.5830299999999999</v>
      </c>
    </row>
    <row r="1701" spans="7:18">
      <c r="G1701">
        <v>103.82080000000001</v>
      </c>
      <c r="H1701">
        <v>6.8555799999999998</v>
      </c>
      <c r="Q1701">
        <v>103.82080000000001</v>
      </c>
      <c r="R1701">
        <v>4.7469999999999999</v>
      </c>
    </row>
    <row r="1702" spans="7:18">
      <c r="G1702">
        <v>103.88184</v>
      </c>
      <c r="H1702">
        <v>6.8514299999999997</v>
      </c>
      <c r="Q1702">
        <v>103.88184</v>
      </c>
      <c r="R1702">
        <v>4.7413999999999996</v>
      </c>
    </row>
    <row r="1703" spans="7:18">
      <c r="G1703">
        <v>103.94287</v>
      </c>
      <c r="H1703">
        <v>6.6823399999999999</v>
      </c>
      <c r="Q1703">
        <v>103.94287</v>
      </c>
      <c r="R1703">
        <v>4.5551899999999996</v>
      </c>
    </row>
    <row r="1704" spans="7:18">
      <c r="G1704">
        <v>104.00391</v>
      </c>
      <c r="H1704">
        <v>6.3329000000000004</v>
      </c>
      <c r="Q1704">
        <v>104.00391</v>
      </c>
      <c r="R1704">
        <v>4.1969700000000003</v>
      </c>
    </row>
    <row r="1705" spans="7:18">
      <c r="G1705">
        <v>104.06494000000001</v>
      </c>
      <c r="H1705">
        <v>5.8196300000000001</v>
      </c>
      <c r="Q1705">
        <v>104.06494000000001</v>
      </c>
      <c r="R1705">
        <v>3.6963699999999999</v>
      </c>
    </row>
    <row r="1706" spans="7:18">
      <c r="G1706">
        <v>104.12598</v>
      </c>
      <c r="H1706">
        <v>5.1845499999999998</v>
      </c>
      <c r="Q1706">
        <v>104.12598</v>
      </c>
      <c r="R1706">
        <v>3.1010499999999999</v>
      </c>
    </row>
    <row r="1707" spans="7:18">
      <c r="G1707">
        <v>104.18701</v>
      </c>
      <c r="H1707">
        <v>4.48881</v>
      </c>
      <c r="Q1707">
        <v>104.18701</v>
      </c>
      <c r="R1707">
        <v>2.4696500000000001</v>
      </c>
    </row>
    <row r="1708" spans="7:18">
      <c r="G1708">
        <v>104.24805000000001</v>
      </c>
      <c r="H1708">
        <v>3.8151700000000002</v>
      </c>
      <c r="Q1708">
        <v>104.24805000000001</v>
      </c>
      <c r="R1708">
        <v>1.86121</v>
      </c>
    </row>
    <row r="1709" spans="7:18">
      <c r="G1709">
        <v>104.30907999999999</v>
      </c>
      <c r="H1709">
        <v>3.2871299999999999</v>
      </c>
      <c r="Q1709">
        <v>104.30907999999999</v>
      </c>
      <c r="R1709">
        <v>1.32159</v>
      </c>
    </row>
    <row r="1710" spans="7:18">
      <c r="G1710">
        <v>104.37012</v>
      </c>
      <c r="H1710">
        <v>3.0835900000000001</v>
      </c>
      <c r="Q1710">
        <v>104.37012</v>
      </c>
      <c r="R1710">
        <v>0.87163999999999997</v>
      </c>
    </row>
    <row r="1711" spans="7:18">
      <c r="G1711">
        <v>104.43115</v>
      </c>
      <c r="H1711">
        <v>3.3516900000000001</v>
      </c>
      <c r="Q1711">
        <v>104.43115</v>
      </c>
      <c r="R1711">
        <v>0.52095000000000002</v>
      </c>
    </row>
    <row r="1712" spans="7:18">
      <c r="G1712">
        <v>104.49218999999999</v>
      </c>
      <c r="H1712">
        <v>4.0536000000000003</v>
      </c>
      <c r="Q1712">
        <v>104.49218999999999</v>
      </c>
      <c r="R1712">
        <v>0.40773999999999999</v>
      </c>
    </row>
    <row r="1713" spans="7:18">
      <c r="G1713">
        <v>104.55322</v>
      </c>
      <c r="H1713">
        <v>5.02121</v>
      </c>
      <c r="Q1713">
        <v>104.55322</v>
      </c>
      <c r="R1713">
        <v>0.71401000000000003</v>
      </c>
    </row>
    <row r="1714" spans="7:18">
      <c r="G1714">
        <v>104.61426</v>
      </c>
      <c r="H1714">
        <v>6.0895000000000001</v>
      </c>
      <c r="Q1714">
        <v>104.61426</v>
      </c>
      <c r="R1714">
        <v>1.2188600000000001</v>
      </c>
    </row>
    <row r="1715" spans="7:18">
      <c r="G1715">
        <v>104.67529</v>
      </c>
      <c r="H1715">
        <v>7.1273999999999997</v>
      </c>
      <c r="Q1715">
        <v>104.67529</v>
      </c>
      <c r="R1715">
        <v>1.8019499999999999</v>
      </c>
    </row>
    <row r="1716" spans="7:18">
      <c r="G1716">
        <v>104.73633</v>
      </c>
      <c r="H1716">
        <v>8.0311500000000002</v>
      </c>
      <c r="Q1716">
        <v>104.73633</v>
      </c>
      <c r="R1716">
        <v>2.4017400000000002</v>
      </c>
    </row>
    <row r="1717" spans="7:18">
      <c r="G1717">
        <v>104.79736</v>
      </c>
      <c r="H1717">
        <v>8.7224199999999996</v>
      </c>
      <c r="Q1717">
        <v>104.79736</v>
      </c>
      <c r="R1717">
        <v>2.96305</v>
      </c>
    </row>
    <row r="1718" spans="7:18">
      <c r="G1718">
        <v>104.8584</v>
      </c>
      <c r="H1718">
        <v>9.1516699999999993</v>
      </c>
      <c r="Q1718">
        <v>104.8584</v>
      </c>
      <c r="R1718">
        <v>3.4384000000000001</v>
      </c>
    </row>
    <row r="1719" spans="7:18">
      <c r="G1719">
        <v>104.91943000000001</v>
      </c>
      <c r="H1719">
        <v>9.3015000000000008</v>
      </c>
      <c r="Q1719">
        <v>104.91943000000001</v>
      </c>
      <c r="R1719">
        <v>3.7950400000000002</v>
      </c>
    </row>
    <row r="1720" spans="7:18">
      <c r="G1720">
        <v>104.98047</v>
      </c>
      <c r="H1720">
        <v>9.1867000000000001</v>
      </c>
      <c r="Q1720">
        <v>104.98047</v>
      </c>
      <c r="R1720">
        <v>4.01999</v>
      </c>
    </row>
    <row r="1721" spans="7:18">
      <c r="G1721">
        <v>105.0415</v>
      </c>
      <c r="H1721">
        <v>8.8499300000000005</v>
      </c>
      <c r="Q1721">
        <v>105.0415</v>
      </c>
      <c r="R1721">
        <v>4.1211900000000004</v>
      </c>
    </row>
    <row r="1722" spans="7:18">
      <c r="G1722">
        <v>105.10254</v>
      </c>
      <c r="H1722">
        <v>8.3534400000000009</v>
      </c>
      <c r="Q1722">
        <v>105.10254</v>
      </c>
      <c r="R1722">
        <v>4.1240399999999999</v>
      </c>
    </row>
    <row r="1723" spans="7:18">
      <c r="G1723">
        <v>105.16357000000001</v>
      </c>
      <c r="H1723">
        <v>7.7690200000000003</v>
      </c>
      <c r="Q1723">
        <v>105.16357000000001</v>
      </c>
      <c r="R1723">
        <v>4.0631199999999996</v>
      </c>
    </row>
    <row r="1724" spans="7:18">
      <c r="G1724">
        <v>105.22461</v>
      </c>
      <c r="H1724">
        <v>7.1690100000000001</v>
      </c>
      <c r="Q1724">
        <v>105.22461</v>
      </c>
      <c r="R1724">
        <v>3.9708000000000001</v>
      </c>
    </row>
    <row r="1725" spans="7:18">
      <c r="G1725">
        <v>105.28564</v>
      </c>
      <c r="H1725">
        <v>6.6215999999999999</v>
      </c>
      <c r="Q1725">
        <v>105.28564</v>
      </c>
      <c r="R1725">
        <v>3.8670399999999998</v>
      </c>
    </row>
    <row r="1726" spans="7:18">
      <c r="G1726">
        <v>105.34668000000001</v>
      </c>
      <c r="H1726">
        <v>6.1902400000000002</v>
      </c>
      <c r="Q1726">
        <v>105.34668000000001</v>
      </c>
      <c r="R1726">
        <v>3.7560600000000002</v>
      </c>
    </row>
    <row r="1727" spans="7:18">
      <c r="G1727">
        <v>105.40770999999999</v>
      </c>
      <c r="H1727">
        <v>5.9313700000000003</v>
      </c>
      <c r="Q1727">
        <v>105.40770999999999</v>
      </c>
      <c r="R1727">
        <v>3.6328299999999998</v>
      </c>
    </row>
    <row r="1728" spans="7:18">
      <c r="G1728">
        <v>105.46875</v>
      </c>
      <c r="H1728">
        <v>5.8815799999999996</v>
      </c>
      <c r="Q1728">
        <v>105.46875</v>
      </c>
      <c r="R1728">
        <v>3.4958100000000001</v>
      </c>
    </row>
    <row r="1729" spans="7:18">
      <c r="G1729">
        <v>105.52979000000001</v>
      </c>
      <c r="H1729">
        <v>6.0359600000000002</v>
      </c>
      <c r="Q1729">
        <v>105.52979000000001</v>
      </c>
      <c r="R1729">
        <v>3.3584900000000002</v>
      </c>
    </row>
    <row r="1730" spans="7:18">
      <c r="G1730">
        <v>105.59081999999999</v>
      </c>
      <c r="H1730">
        <v>6.3373799999999996</v>
      </c>
      <c r="Q1730">
        <v>105.59081999999999</v>
      </c>
      <c r="R1730">
        <v>3.2517200000000002</v>
      </c>
    </row>
    <row r="1731" spans="7:18">
      <c r="G1731">
        <v>105.65186</v>
      </c>
      <c r="H1731">
        <v>6.6908399999999997</v>
      </c>
      <c r="Q1731">
        <v>105.65186</v>
      </c>
      <c r="R1731">
        <v>3.21157</v>
      </c>
    </row>
    <row r="1732" spans="7:18">
      <c r="G1732">
        <v>105.71289</v>
      </c>
      <c r="H1732">
        <v>6.9922599999999999</v>
      </c>
      <c r="Q1732">
        <v>105.71289</v>
      </c>
      <c r="R1732">
        <v>3.2550500000000002</v>
      </c>
    </row>
    <row r="1733" spans="7:18">
      <c r="G1733">
        <v>105.77392999999999</v>
      </c>
      <c r="H1733">
        <v>7.1539799999999998</v>
      </c>
      <c r="Q1733">
        <v>105.77392999999999</v>
      </c>
      <c r="R1733">
        <v>3.3609100000000001</v>
      </c>
    </row>
    <row r="1734" spans="7:18">
      <c r="G1734">
        <v>105.83496</v>
      </c>
      <c r="H1734">
        <v>7.1211700000000002</v>
      </c>
      <c r="Q1734">
        <v>105.83496</v>
      </c>
      <c r="R1734">
        <v>3.4736500000000001</v>
      </c>
    </row>
    <row r="1735" spans="7:18">
      <c r="G1735">
        <v>105.896</v>
      </c>
      <c r="H1735">
        <v>6.8803200000000002</v>
      </c>
      <c r="Q1735">
        <v>105.896</v>
      </c>
      <c r="R1735">
        <v>3.5248599999999999</v>
      </c>
    </row>
    <row r="1736" spans="7:18">
      <c r="G1736">
        <v>105.95703</v>
      </c>
      <c r="H1736">
        <v>6.4609699999999997</v>
      </c>
      <c r="Q1736">
        <v>105.95703</v>
      </c>
      <c r="R1736">
        <v>3.4534199999999999</v>
      </c>
    </row>
    <row r="1737" spans="7:18">
      <c r="G1737">
        <v>106.01806999999999</v>
      </c>
      <c r="H1737">
        <v>5.9297500000000003</v>
      </c>
      <c r="Q1737">
        <v>106.01806999999999</v>
      </c>
      <c r="R1737">
        <v>3.2164199999999998</v>
      </c>
    </row>
    <row r="1738" spans="7:18">
      <c r="G1738">
        <v>106.0791</v>
      </c>
      <c r="H1738">
        <v>5.3744300000000003</v>
      </c>
      <c r="Q1738">
        <v>106.0791</v>
      </c>
      <c r="R1738">
        <v>2.7925300000000002</v>
      </c>
    </row>
    <row r="1739" spans="7:18">
      <c r="G1739">
        <v>106.14014</v>
      </c>
      <c r="H1739">
        <v>4.87554</v>
      </c>
      <c r="Q1739">
        <v>106.14014</v>
      </c>
      <c r="R1739">
        <v>2.1813199999999999</v>
      </c>
    </row>
    <row r="1740" spans="7:18">
      <c r="G1740">
        <v>106.20117</v>
      </c>
      <c r="H1740">
        <v>4.4716800000000001</v>
      </c>
      <c r="Q1740">
        <v>106.20117</v>
      </c>
      <c r="R1740">
        <v>1.40086</v>
      </c>
    </row>
    <row r="1741" spans="7:18">
      <c r="G1741">
        <v>106.26221</v>
      </c>
      <c r="H1741">
        <v>4.1423500000000004</v>
      </c>
      <c r="Q1741">
        <v>106.26221</v>
      </c>
      <c r="R1741">
        <v>0.49409999999999998</v>
      </c>
    </row>
    <row r="1742" spans="7:18">
      <c r="G1742">
        <v>106.32324</v>
      </c>
      <c r="H1742">
        <v>3.8321999999999998</v>
      </c>
      <c r="Q1742">
        <v>106.32324</v>
      </c>
      <c r="R1742">
        <v>0.5887</v>
      </c>
    </row>
    <row r="1743" spans="7:18">
      <c r="G1743">
        <v>106.38428</v>
      </c>
      <c r="H1743">
        <v>3.5084</v>
      </c>
      <c r="Q1743">
        <v>106.38428</v>
      </c>
      <c r="R1743">
        <v>1.66492</v>
      </c>
    </row>
    <row r="1744" spans="7:18">
      <c r="G1744">
        <v>106.44531000000001</v>
      </c>
      <c r="H1744">
        <v>3.2203300000000001</v>
      </c>
      <c r="Q1744">
        <v>106.44531000000001</v>
      </c>
      <c r="R1744">
        <v>2.77441</v>
      </c>
    </row>
    <row r="1745" spans="7:18">
      <c r="G1745">
        <v>106.50635</v>
      </c>
      <c r="H1745">
        <v>3.12724</v>
      </c>
      <c r="Q1745">
        <v>106.50635</v>
      </c>
      <c r="R1745">
        <v>3.8681100000000002</v>
      </c>
    </row>
    <row r="1746" spans="7:18">
      <c r="G1746">
        <v>106.56738</v>
      </c>
      <c r="H1746">
        <v>3.41161</v>
      </c>
      <c r="Q1746">
        <v>106.56738</v>
      </c>
      <c r="R1746">
        <v>4.9103899999999996</v>
      </c>
    </row>
    <row r="1747" spans="7:18">
      <c r="G1747">
        <v>106.62842000000001</v>
      </c>
      <c r="H1747">
        <v>4.0898399999999997</v>
      </c>
      <c r="Q1747">
        <v>106.62842000000001</v>
      </c>
      <c r="R1747">
        <v>5.8714000000000004</v>
      </c>
    </row>
    <row r="1748" spans="7:18">
      <c r="G1748">
        <v>106.68944999999999</v>
      </c>
      <c r="H1748">
        <v>5.0092499999999998</v>
      </c>
      <c r="Q1748">
        <v>106.68944999999999</v>
      </c>
      <c r="R1748">
        <v>6.7262000000000004</v>
      </c>
    </row>
    <row r="1749" spans="7:18">
      <c r="G1749">
        <v>106.75049</v>
      </c>
      <c r="H1749">
        <v>5.9971800000000002</v>
      </c>
      <c r="Q1749">
        <v>106.75049</v>
      </c>
      <c r="R1749">
        <v>7.4542200000000003</v>
      </c>
    </row>
    <row r="1750" spans="7:18">
      <c r="G1750">
        <v>106.81152</v>
      </c>
      <c r="H1750">
        <v>6.9289699999999996</v>
      </c>
      <c r="Q1750">
        <v>106.81152</v>
      </c>
      <c r="R1750">
        <v>8.0387699999999995</v>
      </c>
    </row>
    <row r="1751" spans="7:18">
      <c r="G1751">
        <v>106.87255999999999</v>
      </c>
      <c r="H1751">
        <v>7.7314699999999998</v>
      </c>
      <c r="Q1751">
        <v>106.87255999999999</v>
      </c>
      <c r="R1751">
        <v>8.4667600000000007</v>
      </c>
    </row>
    <row r="1752" spans="7:18">
      <c r="G1752">
        <v>106.93359</v>
      </c>
      <c r="H1752">
        <v>8.3732399999999991</v>
      </c>
      <c r="Q1752">
        <v>106.93359</v>
      </c>
      <c r="R1752">
        <v>8.7284199999999998</v>
      </c>
    </row>
    <row r="1753" spans="7:18">
      <c r="G1753">
        <v>106.99463</v>
      </c>
      <c r="H1753">
        <v>8.85093</v>
      </c>
      <c r="Q1753">
        <v>106.99463</v>
      </c>
      <c r="R1753">
        <v>8.8173700000000004</v>
      </c>
    </row>
    <row r="1754" spans="7:18">
      <c r="G1754">
        <v>107.05566</v>
      </c>
      <c r="H1754">
        <v>9.1722300000000008</v>
      </c>
      <c r="Q1754">
        <v>107.05566</v>
      </c>
      <c r="R1754">
        <v>8.7306899999999992</v>
      </c>
    </row>
    <row r="1755" spans="7:18">
      <c r="G1755">
        <v>107.11669999999999</v>
      </c>
      <c r="H1755">
        <v>9.3385800000000003</v>
      </c>
      <c r="Q1755">
        <v>107.11669999999999</v>
      </c>
      <c r="R1755">
        <v>8.4693500000000004</v>
      </c>
    </row>
    <row r="1756" spans="7:18">
      <c r="G1756">
        <v>107.17773</v>
      </c>
      <c r="H1756">
        <v>9.3336900000000007</v>
      </c>
      <c r="Q1756">
        <v>107.17773</v>
      </c>
      <c r="R1756">
        <v>8.0388699999999993</v>
      </c>
    </row>
    <row r="1757" spans="7:18">
      <c r="G1757">
        <v>107.23877</v>
      </c>
      <c r="H1757">
        <v>9.1228800000000003</v>
      </c>
      <c r="Q1757">
        <v>107.23877</v>
      </c>
      <c r="R1757">
        <v>7.4503199999999996</v>
      </c>
    </row>
    <row r="1758" spans="7:18">
      <c r="G1758">
        <v>107.2998</v>
      </c>
      <c r="H1758">
        <v>8.6636199999999999</v>
      </c>
      <c r="Q1758">
        <v>107.2998</v>
      </c>
      <c r="R1758">
        <v>6.7214600000000004</v>
      </c>
    </row>
    <row r="1759" spans="7:18">
      <c r="G1759">
        <v>107.36084</v>
      </c>
      <c r="H1759">
        <v>7.9226099999999997</v>
      </c>
      <c r="Q1759">
        <v>107.36084</v>
      </c>
      <c r="R1759">
        <v>5.8777699999999999</v>
      </c>
    </row>
    <row r="1760" spans="7:18">
      <c r="G1760">
        <v>107.42188</v>
      </c>
      <c r="H1760">
        <v>6.8940900000000003</v>
      </c>
      <c r="Q1760">
        <v>107.42188</v>
      </c>
      <c r="R1760">
        <v>4.9535200000000001</v>
      </c>
    </row>
    <row r="1761" spans="7:18">
      <c r="G1761">
        <v>107.48291</v>
      </c>
      <c r="H1761">
        <v>5.6174799999999996</v>
      </c>
      <c r="Q1761">
        <v>107.48291</v>
      </c>
      <c r="R1761">
        <v>3.9930699999999999</v>
      </c>
    </row>
    <row r="1762" spans="7:18">
      <c r="G1762">
        <v>107.54395</v>
      </c>
      <c r="H1762">
        <v>4.2037699999999996</v>
      </c>
      <c r="Q1762">
        <v>107.54395</v>
      </c>
      <c r="R1762">
        <v>3.0552100000000002</v>
      </c>
    </row>
    <row r="1763" spans="7:18">
      <c r="G1763">
        <v>107.60498</v>
      </c>
      <c r="H1763">
        <v>2.91873</v>
      </c>
      <c r="Q1763">
        <v>107.60498</v>
      </c>
      <c r="R1763">
        <v>2.2279599999999999</v>
      </c>
    </row>
    <row r="1764" spans="7:18">
      <c r="G1764">
        <v>107.66602</v>
      </c>
      <c r="H1764">
        <v>2.3939699999999999</v>
      </c>
      <c r="Q1764">
        <v>107.66602</v>
      </c>
      <c r="R1764">
        <v>1.66632</v>
      </c>
    </row>
    <row r="1765" spans="7:18">
      <c r="G1765">
        <v>107.72705000000001</v>
      </c>
      <c r="H1765">
        <v>3.0640000000000001</v>
      </c>
      <c r="Q1765">
        <v>107.72705000000001</v>
      </c>
      <c r="R1765">
        <v>1.5693900000000001</v>
      </c>
    </row>
    <row r="1766" spans="7:18">
      <c r="G1766">
        <v>107.78809</v>
      </c>
      <c r="H1766">
        <v>4.2421800000000003</v>
      </c>
      <c r="Q1766">
        <v>107.78809</v>
      </c>
      <c r="R1766">
        <v>1.88809</v>
      </c>
    </row>
    <row r="1767" spans="7:18">
      <c r="G1767">
        <v>107.84912</v>
      </c>
      <c r="H1767">
        <v>5.3848700000000003</v>
      </c>
      <c r="Q1767">
        <v>107.84912</v>
      </c>
      <c r="R1767">
        <v>2.3637999999999999</v>
      </c>
    </row>
    <row r="1768" spans="7:18">
      <c r="G1768">
        <v>107.91016</v>
      </c>
      <c r="H1768">
        <v>6.2927400000000002</v>
      </c>
      <c r="Q1768">
        <v>107.91016</v>
      </c>
      <c r="R1768">
        <v>2.8424900000000002</v>
      </c>
    </row>
    <row r="1769" spans="7:18">
      <c r="G1769">
        <v>107.97119000000001</v>
      </c>
      <c r="H1769">
        <v>6.8988199999999997</v>
      </c>
      <c r="Q1769">
        <v>107.97119000000001</v>
      </c>
      <c r="R1769">
        <v>3.2654700000000001</v>
      </c>
    </row>
    <row r="1770" spans="7:18">
      <c r="G1770">
        <v>108.03223</v>
      </c>
      <c r="H1770">
        <v>7.20174</v>
      </c>
      <c r="Q1770">
        <v>108.03223</v>
      </c>
      <c r="R1770">
        <v>3.6081500000000002</v>
      </c>
    </row>
    <row r="1771" spans="7:18">
      <c r="G1771">
        <v>108.09326</v>
      </c>
      <c r="H1771">
        <v>7.2414699999999996</v>
      </c>
      <c r="Q1771">
        <v>108.09326</v>
      </c>
      <c r="R1771">
        <v>3.8544299999999998</v>
      </c>
    </row>
    <row r="1772" spans="7:18">
      <c r="G1772">
        <v>108.15430000000001</v>
      </c>
      <c r="H1772">
        <v>7.0817199999999998</v>
      </c>
      <c r="Q1772">
        <v>108.15430000000001</v>
      </c>
      <c r="R1772">
        <v>3.98848</v>
      </c>
    </row>
    <row r="1773" spans="7:18">
      <c r="G1773">
        <v>108.21532999999999</v>
      </c>
      <c r="H1773">
        <v>6.7924499999999997</v>
      </c>
      <c r="Q1773">
        <v>108.21532999999999</v>
      </c>
      <c r="R1773">
        <v>3.9942199999999999</v>
      </c>
    </row>
    <row r="1774" spans="7:18">
      <c r="G1774">
        <v>108.27637</v>
      </c>
      <c r="H1774">
        <v>6.4343899999999996</v>
      </c>
      <c r="Q1774">
        <v>108.27637</v>
      </c>
      <c r="R1774">
        <v>3.85833</v>
      </c>
    </row>
    <row r="1775" spans="7:18">
      <c r="G1775">
        <v>108.3374</v>
      </c>
      <c r="H1775">
        <v>6.05037</v>
      </c>
      <c r="Q1775">
        <v>108.3374</v>
      </c>
      <c r="R1775">
        <v>3.5741299999999998</v>
      </c>
    </row>
    <row r="1776" spans="7:18">
      <c r="G1776">
        <v>108.39843999999999</v>
      </c>
      <c r="H1776">
        <v>5.6674300000000004</v>
      </c>
      <c r="Q1776">
        <v>108.39843999999999</v>
      </c>
      <c r="R1776">
        <v>3.14453</v>
      </c>
    </row>
    <row r="1777" spans="7:18">
      <c r="G1777">
        <v>108.45947</v>
      </c>
      <c r="H1777">
        <v>5.30816</v>
      </c>
      <c r="Q1777">
        <v>108.45947</v>
      </c>
      <c r="R1777">
        <v>2.5829800000000001</v>
      </c>
    </row>
    <row r="1778" spans="7:18">
      <c r="G1778">
        <v>108.52051</v>
      </c>
      <c r="H1778">
        <v>5.0031100000000004</v>
      </c>
      <c r="Q1778">
        <v>108.52051</v>
      </c>
      <c r="R1778">
        <v>1.9128099999999999</v>
      </c>
    </row>
    <row r="1779" spans="7:18">
      <c r="G1779">
        <v>108.58154</v>
      </c>
      <c r="H1779">
        <v>4.7931999999999997</v>
      </c>
      <c r="Q1779">
        <v>108.58154</v>
      </c>
      <c r="R1779">
        <v>1.1679299999999999</v>
      </c>
    </row>
    <row r="1780" spans="7:18">
      <c r="G1780">
        <v>108.64258</v>
      </c>
      <c r="H1780">
        <v>4.71488</v>
      </c>
      <c r="Q1780">
        <v>108.64258</v>
      </c>
      <c r="R1780">
        <v>0.44092999999999999</v>
      </c>
    </row>
    <row r="1781" spans="7:18">
      <c r="G1781">
        <v>108.70361</v>
      </c>
      <c r="H1781">
        <v>4.77597</v>
      </c>
      <c r="Q1781">
        <v>108.70361</v>
      </c>
      <c r="R1781">
        <v>0.63632</v>
      </c>
    </row>
    <row r="1782" spans="7:18">
      <c r="G1782">
        <v>108.76465</v>
      </c>
      <c r="H1782">
        <v>4.9449300000000003</v>
      </c>
      <c r="Q1782">
        <v>108.76465</v>
      </c>
      <c r="R1782">
        <v>1.4493499999999999</v>
      </c>
    </row>
    <row r="1783" spans="7:18">
      <c r="G1783">
        <v>108.82568000000001</v>
      </c>
      <c r="H1783">
        <v>5.1666699999999999</v>
      </c>
      <c r="Q1783">
        <v>108.82568000000001</v>
      </c>
      <c r="R1783">
        <v>2.2934100000000002</v>
      </c>
    </row>
    <row r="1784" spans="7:18">
      <c r="G1784">
        <v>108.88672</v>
      </c>
      <c r="H1784">
        <v>5.3901399999999997</v>
      </c>
      <c r="Q1784">
        <v>108.88672</v>
      </c>
      <c r="R1784">
        <v>3.12147</v>
      </c>
    </row>
    <row r="1785" spans="7:18">
      <c r="G1785">
        <v>108.94775</v>
      </c>
      <c r="H1785">
        <v>5.58704</v>
      </c>
      <c r="Q1785">
        <v>108.94775</v>
      </c>
      <c r="R1785">
        <v>3.9084599999999998</v>
      </c>
    </row>
    <row r="1786" spans="7:18">
      <c r="G1786">
        <v>109.00879</v>
      </c>
      <c r="H1786">
        <v>5.7543699999999998</v>
      </c>
      <c r="Q1786">
        <v>109.00879</v>
      </c>
      <c r="R1786">
        <v>4.6265599999999996</v>
      </c>
    </row>
    <row r="1787" spans="7:18">
      <c r="G1787">
        <v>109.06982000000001</v>
      </c>
      <c r="H1787">
        <v>5.9037499999999996</v>
      </c>
      <c r="Q1787">
        <v>109.06982000000001</v>
      </c>
      <c r="R1787">
        <v>5.2427900000000003</v>
      </c>
    </row>
    <row r="1788" spans="7:18">
      <c r="G1788">
        <v>109.13086</v>
      </c>
      <c r="H1788">
        <v>6.0438200000000002</v>
      </c>
      <c r="Q1788">
        <v>109.13086</v>
      </c>
      <c r="R1788">
        <v>5.7216899999999997</v>
      </c>
    </row>
    <row r="1789" spans="7:18">
      <c r="G1789">
        <v>109.19189</v>
      </c>
      <c r="H1789">
        <v>6.1653399999999996</v>
      </c>
      <c r="Q1789">
        <v>109.19189</v>
      </c>
      <c r="R1789">
        <v>6.0310100000000002</v>
      </c>
    </row>
    <row r="1790" spans="7:18">
      <c r="G1790">
        <v>109.25293000000001</v>
      </c>
      <c r="H1790">
        <v>6.2374000000000001</v>
      </c>
      <c r="Q1790">
        <v>109.25293000000001</v>
      </c>
      <c r="R1790">
        <v>6.1487499999999997</v>
      </c>
    </row>
    <row r="1791" spans="7:18">
      <c r="G1791">
        <v>109.31395999999999</v>
      </c>
      <c r="H1791">
        <v>6.2164799999999998</v>
      </c>
      <c r="Q1791">
        <v>109.31395999999999</v>
      </c>
      <c r="R1791">
        <v>6.0697999999999999</v>
      </c>
    </row>
    <row r="1792" spans="7:18">
      <c r="G1792">
        <v>109.375</v>
      </c>
      <c r="H1792">
        <v>6.0628500000000001</v>
      </c>
      <c r="Q1792">
        <v>109.375</v>
      </c>
      <c r="R1792">
        <v>5.8109999999999999</v>
      </c>
    </row>
    <row r="1793" spans="7:18">
      <c r="G1793">
        <v>109.43604000000001</v>
      </c>
      <c r="H1793">
        <v>5.7566899999999999</v>
      </c>
      <c r="Q1793">
        <v>109.43604000000001</v>
      </c>
      <c r="R1793">
        <v>5.4134399999999996</v>
      </c>
    </row>
    <row r="1794" spans="7:18">
      <c r="G1794">
        <v>109.49706999999999</v>
      </c>
      <c r="H1794">
        <v>5.3103100000000003</v>
      </c>
      <c r="Q1794">
        <v>109.49706999999999</v>
      </c>
      <c r="R1794">
        <v>4.9409599999999996</v>
      </c>
    </row>
    <row r="1795" spans="7:18">
      <c r="G1795">
        <v>109.55811</v>
      </c>
      <c r="H1795">
        <v>4.7760199999999999</v>
      </c>
      <c r="Q1795">
        <v>109.55811</v>
      </c>
      <c r="R1795">
        <v>4.4730499999999997</v>
      </c>
    </row>
    <row r="1796" spans="7:18">
      <c r="G1796">
        <v>109.61914</v>
      </c>
      <c r="H1796">
        <v>4.2502399999999998</v>
      </c>
      <c r="Q1796">
        <v>109.61914</v>
      </c>
      <c r="R1796">
        <v>4.0891599999999997</v>
      </c>
    </row>
    <row r="1797" spans="7:18">
      <c r="G1797">
        <v>109.68017999999999</v>
      </c>
      <c r="H1797">
        <v>3.8671899999999999</v>
      </c>
      <c r="Q1797">
        <v>109.68017999999999</v>
      </c>
      <c r="R1797">
        <v>3.8440300000000001</v>
      </c>
    </row>
    <row r="1798" spans="7:18">
      <c r="G1798">
        <v>109.74121</v>
      </c>
      <c r="H1798">
        <v>3.7581500000000001</v>
      </c>
      <c r="Q1798">
        <v>109.74121</v>
      </c>
      <c r="R1798">
        <v>3.7471800000000002</v>
      </c>
    </row>
    <row r="1799" spans="7:18">
      <c r="G1799">
        <v>109.80225</v>
      </c>
      <c r="H1799">
        <v>3.9713099999999999</v>
      </c>
      <c r="Q1799">
        <v>109.80225</v>
      </c>
      <c r="R1799">
        <v>3.7689400000000002</v>
      </c>
    </row>
    <row r="1800" spans="7:18">
      <c r="G1800">
        <v>109.86328</v>
      </c>
      <c r="H1800">
        <v>4.4433299999999996</v>
      </c>
      <c r="Q1800">
        <v>109.86328</v>
      </c>
      <c r="R1800">
        <v>3.8721700000000001</v>
      </c>
    </row>
    <row r="1801" spans="7:18">
      <c r="G1801">
        <v>109.92431999999999</v>
      </c>
      <c r="H1801">
        <v>5.0698299999999996</v>
      </c>
      <c r="Q1801">
        <v>109.92431999999999</v>
      </c>
      <c r="R1801">
        <v>4.0387399999999998</v>
      </c>
    </row>
    <row r="1802" spans="7:18">
      <c r="G1802">
        <v>109.98535</v>
      </c>
      <c r="H1802">
        <v>5.7689000000000004</v>
      </c>
      <c r="Q1802">
        <v>109.98535</v>
      </c>
      <c r="R1802">
        <v>4.2703499999999996</v>
      </c>
    </row>
    <row r="1803" spans="7:18">
      <c r="G1803">
        <v>110.04639</v>
      </c>
      <c r="H1803">
        <v>6.4884300000000001</v>
      </c>
      <c r="Q1803">
        <v>110.04639</v>
      </c>
      <c r="R1803">
        <v>4.5697299999999998</v>
      </c>
    </row>
    <row r="1804" spans="7:18">
      <c r="G1804">
        <v>110.10742</v>
      </c>
      <c r="H1804">
        <v>7.1899600000000001</v>
      </c>
      <c r="Q1804">
        <v>110.10742</v>
      </c>
      <c r="R1804">
        <v>4.9204999999999997</v>
      </c>
    </row>
    <row r="1805" spans="7:18">
      <c r="G1805">
        <v>110.16846</v>
      </c>
      <c r="H1805">
        <v>7.8348100000000001</v>
      </c>
      <c r="Q1805">
        <v>110.16846</v>
      </c>
      <c r="R1805">
        <v>5.2811300000000001</v>
      </c>
    </row>
    <row r="1806" spans="7:18">
      <c r="G1806">
        <v>110.22949</v>
      </c>
      <c r="H1806">
        <v>8.3793600000000001</v>
      </c>
      <c r="Q1806">
        <v>110.22949</v>
      </c>
      <c r="R1806">
        <v>5.5944399999999996</v>
      </c>
    </row>
    <row r="1807" spans="7:18">
      <c r="G1807">
        <v>110.29053</v>
      </c>
      <c r="H1807">
        <v>8.7789999999999999</v>
      </c>
      <c r="Q1807">
        <v>110.29053</v>
      </c>
      <c r="R1807">
        <v>5.8035100000000002</v>
      </c>
    </row>
    <row r="1808" spans="7:18">
      <c r="G1808">
        <v>110.35156000000001</v>
      </c>
      <c r="H1808">
        <v>8.9967299999999994</v>
      </c>
      <c r="Q1808">
        <v>110.35156000000001</v>
      </c>
      <c r="R1808">
        <v>5.8655299999999997</v>
      </c>
    </row>
    <row r="1809" spans="7:18">
      <c r="G1809">
        <v>110.4126</v>
      </c>
      <c r="H1809">
        <v>9.0122699999999991</v>
      </c>
      <c r="Q1809">
        <v>110.4126</v>
      </c>
      <c r="R1809">
        <v>5.7603999999999997</v>
      </c>
    </row>
    <row r="1810" spans="7:18">
      <c r="G1810">
        <v>110.47363</v>
      </c>
      <c r="H1810">
        <v>8.8285099999999996</v>
      </c>
      <c r="Q1810">
        <v>110.47363</v>
      </c>
      <c r="R1810">
        <v>5.4939499999999999</v>
      </c>
    </row>
    <row r="1811" spans="7:18">
      <c r="G1811">
        <v>110.53467000000001</v>
      </c>
      <c r="H1811">
        <v>8.4729700000000001</v>
      </c>
      <c r="Q1811">
        <v>110.53467000000001</v>
      </c>
      <c r="R1811">
        <v>5.0964999999999998</v>
      </c>
    </row>
    <row r="1812" spans="7:18">
      <c r="G1812">
        <v>110.59569999999999</v>
      </c>
      <c r="H1812">
        <v>7.9931099999999997</v>
      </c>
      <c r="Q1812">
        <v>110.59569999999999</v>
      </c>
      <c r="R1812">
        <v>4.61782</v>
      </c>
    </row>
    <row r="1813" spans="7:18">
      <c r="G1813">
        <v>110.65674</v>
      </c>
      <c r="H1813">
        <v>7.4452499999999997</v>
      </c>
      <c r="Q1813">
        <v>110.65674</v>
      </c>
      <c r="R1813">
        <v>4.1199199999999996</v>
      </c>
    </row>
    <row r="1814" spans="7:18">
      <c r="G1814">
        <v>110.71777</v>
      </c>
      <c r="H1814">
        <v>6.8784999999999998</v>
      </c>
      <c r="Q1814">
        <v>110.71777</v>
      </c>
      <c r="R1814">
        <v>3.6695500000000001</v>
      </c>
    </row>
    <row r="1815" spans="7:18">
      <c r="G1815">
        <v>110.77880999999999</v>
      </c>
      <c r="H1815">
        <v>6.3187199999999999</v>
      </c>
      <c r="Q1815">
        <v>110.77880999999999</v>
      </c>
      <c r="R1815">
        <v>3.3319200000000002</v>
      </c>
    </row>
    <row r="1816" spans="7:18">
      <c r="G1816">
        <v>110.83984</v>
      </c>
      <c r="H1816">
        <v>5.7600100000000003</v>
      </c>
      <c r="Q1816">
        <v>110.83984</v>
      </c>
      <c r="R1816">
        <v>3.1651500000000001</v>
      </c>
    </row>
    <row r="1817" spans="7:18">
      <c r="G1817">
        <v>110.90088</v>
      </c>
      <c r="H1817">
        <v>5.1706599999999998</v>
      </c>
      <c r="Q1817">
        <v>110.90088</v>
      </c>
      <c r="R1817">
        <v>3.2105700000000001</v>
      </c>
    </row>
    <row r="1818" spans="7:18">
      <c r="G1818">
        <v>110.96191</v>
      </c>
      <c r="H1818">
        <v>4.5123100000000003</v>
      </c>
      <c r="Q1818">
        <v>110.96191</v>
      </c>
      <c r="R1818">
        <v>3.47865</v>
      </c>
    </row>
    <row r="1819" spans="7:18">
      <c r="G1819">
        <v>111.02294999999999</v>
      </c>
      <c r="H1819">
        <v>3.7665099999999998</v>
      </c>
      <c r="Q1819">
        <v>111.02294999999999</v>
      </c>
      <c r="R1819">
        <v>3.9428800000000002</v>
      </c>
    </row>
    <row r="1820" spans="7:18">
      <c r="G1820">
        <v>111.08398</v>
      </c>
      <c r="H1820">
        <v>2.96991</v>
      </c>
      <c r="Q1820">
        <v>111.08398</v>
      </c>
      <c r="R1820">
        <v>4.5489699999999997</v>
      </c>
    </row>
    <row r="1821" spans="7:18">
      <c r="G1821">
        <v>111.14502</v>
      </c>
      <c r="H1821">
        <v>2.2877999999999998</v>
      </c>
      <c r="Q1821">
        <v>111.14502</v>
      </c>
      <c r="R1821">
        <v>5.2292100000000001</v>
      </c>
    </row>
    <row r="1822" spans="7:18">
      <c r="G1822">
        <v>111.20605</v>
      </c>
      <c r="H1822">
        <v>2.1192500000000001</v>
      </c>
      <c r="Q1822">
        <v>111.20605</v>
      </c>
      <c r="R1822">
        <v>5.9134099999999998</v>
      </c>
    </row>
    <row r="1823" spans="7:18">
      <c r="G1823">
        <v>111.26709</v>
      </c>
      <c r="H1823">
        <v>2.7244799999999998</v>
      </c>
      <c r="Q1823">
        <v>111.26709</v>
      </c>
      <c r="R1823">
        <v>6.5372399999999997</v>
      </c>
    </row>
    <row r="1824" spans="7:18">
      <c r="G1824">
        <v>111.32813</v>
      </c>
      <c r="H1824">
        <v>3.7900900000000002</v>
      </c>
      <c r="Q1824">
        <v>111.32813</v>
      </c>
      <c r="R1824">
        <v>7.0490899999999996</v>
      </c>
    </row>
    <row r="1825" spans="7:18">
      <c r="G1825">
        <v>111.38916</v>
      </c>
      <c r="H1825">
        <v>5.0034200000000002</v>
      </c>
      <c r="Q1825">
        <v>111.38916</v>
      </c>
      <c r="R1825">
        <v>7.4154099999999996</v>
      </c>
    </row>
    <row r="1826" spans="7:18">
      <c r="G1826">
        <v>111.4502</v>
      </c>
      <c r="H1826">
        <v>6.2095900000000004</v>
      </c>
      <c r="Q1826">
        <v>111.4502</v>
      </c>
      <c r="R1826">
        <v>7.6233899999999997</v>
      </c>
    </row>
    <row r="1827" spans="7:18">
      <c r="G1827">
        <v>111.51123</v>
      </c>
      <c r="H1827">
        <v>7.3233100000000002</v>
      </c>
      <c r="Q1827">
        <v>111.51123</v>
      </c>
      <c r="R1827">
        <v>7.6798599999999997</v>
      </c>
    </row>
    <row r="1828" spans="7:18">
      <c r="G1828">
        <v>111.57227</v>
      </c>
      <c r="H1828">
        <v>8.2899200000000004</v>
      </c>
      <c r="Q1828">
        <v>111.57227</v>
      </c>
      <c r="R1828">
        <v>7.6063900000000002</v>
      </c>
    </row>
    <row r="1829" spans="7:18">
      <c r="G1829">
        <v>111.63330000000001</v>
      </c>
      <c r="H1829">
        <v>9.0731000000000002</v>
      </c>
      <c r="Q1829">
        <v>111.63330000000001</v>
      </c>
      <c r="R1829">
        <v>7.4309900000000004</v>
      </c>
    </row>
    <row r="1830" spans="7:18">
      <c r="G1830">
        <v>111.69434</v>
      </c>
      <c r="H1830">
        <v>9.6504700000000003</v>
      </c>
      <c r="Q1830">
        <v>111.69434</v>
      </c>
      <c r="R1830">
        <v>7.1785100000000002</v>
      </c>
    </row>
    <row r="1831" spans="7:18">
      <c r="G1831">
        <v>111.75537</v>
      </c>
      <c r="H1831">
        <v>10.01186</v>
      </c>
      <c r="Q1831">
        <v>111.75537</v>
      </c>
      <c r="R1831">
        <v>6.86287</v>
      </c>
    </row>
    <row r="1832" spans="7:18">
      <c r="G1832">
        <v>111.81641</v>
      </c>
      <c r="H1832">
        <v>10.158390000000001</v>
      </c>
      <c r="Q1832">
        <v>111.81641</v>
      </c>
      <c r="R1832">
        <v>6.4840600000000004</v>
      </c>
    </row>
    <row r="1833" spans="7:18">
      <c r="G1833">
        <v>111.87744000000001</v>
      </c>
      <c r="H1833">
        <v>10.101430000000001</v>
      </c>
      <c r="Q1833">
        <v>111.87744000000001</v>
      </c>
      <c r="R1833">
        <v>6.0313400000000001</v>
      </c>
    </row>
    <row r="1834" spans="7:18">
      <c r="G1834">
        <v>111.93848</v>
      </c>
      <c r="H1834">
        <v>9.8607999999999993</v>
      </c>
      <c r="Q1834">
        <v>111.93848</v>
      </c>
      <c r="R1834">
        <v>5.4908099999999997</v>
      </c>
    </row>
    <row r="1835" spans="7:18">
      <c r="G1835">
        <v>111.99951</v>
      </c>
      <c r="H1835">
        <v>9.4616699999999998</v>
      </c>
      <c r="Q1835">
        <v>111.99951</v>
      </c>
      <c r="R1835">
        <v>4.8542399999999999</v>
      </c>
    </row>
    <row r="1836" spans="7:18">
      <c r="G1836">
        <v>112.06055000000001</v>
      </c>
      <c r="H1836">
        <v>8.9305199999999996</v>
      </c>
      <c r="Q1836">
        <v>112.06055000000001</v>
      </c>
      <c r="R1836">
        <v>4.12636</v>
      </c>
    </row>
    <row r="1837" spans="7:18">
      <c r="G1837">
        <v>112.12157999999999</v>
      </c>
      <c r="H1837">
        <v>8.2911000000000001</v>
      </c>
      <c r="Q1837">
        <v>112.12157999999999</v>
      </c>
      <c r="R1837">
        <v>3.3304999999999998</v>
      </c>
    </row>
    <row r="1838" spans="7:18">
      <c r="G1838">
        <v>112.18262</v>
      </c>
      <c r="H1838">
        <v>7.5622600000000002</v>
      </c>
      <c r="Q1838">
        <v>112.18262</v>
      </c>
      <c r="R1838">
        <v>2.51769</v>
      </c>
    </row>
    <row r="1839" spans="7:18">
      <c r="G1839">
        <v>112.24365</v>
      </c>
      <c r="H1839">
        <v>6.7598399999999996</v>
      </c>
      <c r="Q1839">
        <v>112.24365</v>
      </c>
      <c r="R1839">
        <v>1.79731</v>
      </c>
    </row>
    <row r="1840" spans="7:18">
      <c r="G1840">
        <v>112.30468999999999</v>
      </c>
      <c r="H1840">
        <v>5.9045800000000002</v>
      </c>
      <c r="Q1840">
        <v>112.30468999999999</v>
      </c>
      <c r="R1840">
        <v>1.41744</v>
      </c>
    </row>
    <row r="1841" spans="7:18">
      <c r="G1841">
        <v>112.36572</v>
      </c>
      <c r="H1841">
        <v>5.0384799999999998</v>
      </c>
      <c r="Q1841">
        <v>112.36572</v>
      </c>
      <c r="R1841">
        <v>1.6282399999999999</v>
      </c>
    </row>
    <row r="1842" spans="7:18">
      <c r="G1842">
        <v>112.42676</v>
      </c>
      <c r="H1842">
        <v>4.2527400000000002</v>
      </c>
      <c r="Q1842">
        <v>112.42676</v>
      </c>
      <c r="R1842">
        <v>2.2099199999999999</v>
      </c>
    </row>
    <row r="1843" spans="7:18">
      <c r="G1843">
        <v>112.48779</v>
      </c>
      <c r="H1843">
        <v>3.7206899999999998</v>
      </c>
      <c r="Q1843">
        <v>112.48779</v>
      </c>
      <c r="R1843">
        <v>2.8714900000000001</v>
      </c>
    </row>
    <row r="1844" spans="7:18">
      <c r="G1844">
        <v>112.54883</v>
      </c>
      <c r="H1844">
        <v>3.6621299999999999</v>
      </c>
      <c r="Q1844">
        <v>112.54883</v>
      </c>
      <c r="R1844">
        <v>3.4878900000000002</v>
      </c>
    </row>
    <row r="1845" spans="7:18">
      <c r="G1845">
        <v>112.60986</v>
      </c>
      <c r="H1845">
        <v>4.1436999999999999</v>
      </c>
      <c r="Q1845">
        <v>112.60986</v>
      </c>
      <c r="R1845">
        <v>4.00596</v>
      </c>
    </row>
    <row r="1846" spans="7:18">
      <c r="G1846">
        <v>112.6709</v>
      </c>
      <c r="H1846">
        <v>4.9924099999999996</v>
      </c>
      <c r="Q1846">
        <v>112.6709</v>
      </c>
      <c r="R1846">
        <v>4.3993500000000001</v>
      </c>
    </row>
    <row r="1847" spans="7:18">
      <c r="G1847">
        <v>112.73193000000001</v>
      </c>
      <c r="H1847">
        <v>5.9839900000000004</v>
      </c>
      <c r="Q1847">
        <v>112.73193000000001</v>
      </c>
      <c r="R1847">
        <v>4.6563400000000001</v>
      </c>
    </row>
    <row r="1848" spans="7:18">
      <c r="G1848">
        <v>112.79297</v>
      </c>
      <c r="H1848">
        <v>6.9543400000000002</v>
      </c>
      <c r="Q1848">
        <v>112.79297</v>
      </c>
      <c r="R1848">
        <v>4.7770999999999999</v>
      </c>
    </row>
    <row r="1849" spans="7:18">
      <c r="G1849">
        <v>112.854</v>
      </c>
      <c r="H1849">
        <v>7.7948700000000004</v>
      </c>
      <c r="Q1849">
        <v>112.854</v>
      </c>
      <c r="R1849">
        <v>4.7732099999999997</v>
      </c>
    </row>
    <row r="1850" spans="7:18">
      <c r="G1850">
        <v>112.91504</v>
      </c>
      <c r="H1850">
        <v>8.4333799999999997</v>
      </c>
      <c r="Q1850">
        <v>112.91504</v>
      </c>
      <c r="R1850">
        <v>4.6665900000000002</v>
      </c>
    </row>
    <row r="1851" spans="7:18">
      <c r="G1851">
        <v>112.97607000000001</v>
      </c>
      <c r="H1851">
        <v>8.8235100000000006</v>
      </c>
      <c r="Q1851">
        <v>112.97607000000001</v>
      </c>
      <c r="R1851">
        <v>4.4864499999999996</v>
      </c>
    </row>
    <row r="1852" spans="7:18">
      <c r="G1852">
        <v>113.03711</v>
      </c>
      <c r="H1852">
        <v>8.9397099999999998</v>
      </c>
      <c r="Q1852">
        <v>113.03711</v>
      </c>
      <c r="R1852">
        <v>4.2636799999999999</v>
      </c>
    </row>
    <row r="1853" spans="7:18">
      <c r="G1853">
        <v>113.09814</v>
      </c>
      <c r="H1853">
        <v>8.7747499999999992</v>
      </c>
      <c r="Q1853">
        <v>113.09814</v>
      </c>
      <c r="R1853">
        <v>4.0239599999999998</v>
      </c>
    </row>
    <row r="1854" spans="7:18">
      <c r="G1854">
        <v>113.15918000000001</v>
      </c>
      <c r="H1854">
        <v>8.3385499999999997</v>
      </c>
      <c r="Q1854">
        <v>113.15918000000001</v>
      </c>
      <c r="R1854">
        <v>3.7826599999999999</v>
      </c>
    </row>
    <row r="1855" spans="7:18">
      <c r="G1855">
        <v>113.22020999999999</v>
      </c>
      <c r="H1855">
        <v>7.6582100000000004</v>
      </c>
      <c r="Q1855">
        <v>113.22020999999999</v>
      </c>
      <c r="R1855">
        <v>3.5451700000000002</v>
      </c>
    </row>
    <row r="1856" spans="7:18">
      <c r="G1856">
        <v>113.28125</v>
      </c>
      <c r="H1856">
        <v>6.7794699999999999</v>
      </c>
      <c r="Q1856">
        <v>113.28125</v>
      </c>
      <c r="R1856">
        <v>3.3145199999999999</v>
      </c>
    </row>
    <row r="1857" spans="7:18">
      <c r="G1857">
        <v>113.34229000000001</v>
      </c>
      <c r="H1857">
        <v>5.7703800000000003</v>
      </c>
      <c r="Q1857">
        <v>113.34229000000001</v>
      </c>
      <c r="R1857">
        <v>3.10303</v>
      </c>
    </row>
    <row r="1858" spans="7:18">
      <c r="G1858">
        <v>113.40331999999999</v>
      </c>
      <c r="H1858">
        <v>4.72905</v>
      </c>
      <c r="Q1858">
        <v>113.40331999999999</v>
      </c>
      <c r="R1858">
        <v>2.9408099999999999</v>
      </c>
    </row>
    <row r="1859" spans="7:18">
      <c r="G1859">
        <v>113.46436</v>
      </c>
      <c r="H1859">
        <v>3.7977400000000001</v>
      </c>
      <c r="Q1859">
        <v>113.46436</v>
      </c>
      <c r="R1859">
        <v>2.8705500000000002</v>
      </c>
    </row>
    <row r="1860" spans="7:18">
      <c r="G1860">
        <v>113.52539</v>
      </c>
      <c r="H1860">
        <v>3.16899</v>
      </c>
      <c r="Q1860">
        <v>113.52539</v>
      </c>
      <c r="R1860">
        <v>2.9226399999999999</v>
      </c>
    </row>
    <row r="1861" spans="7:18">
      <c r="G1861">
        <v>113.58642999999999</v>
      </c>
      <c r="H1861">
        <v>3.0012400000000001</v>
      </c>
      <c r="Q1861">
        <v>113.58642999999999</v>
      </c>
      <c r="R1861">
        <v>3.0864799999999999</v>
      </c>
    </row>
    <row r="1862" spans="7:18">
      <c r="G1862">
        <v>113.64746</v>
      </c>
      <c r="H1862">
        <v>3.2288299999999999</v>
      </c>
      <c r="Q1862">
        <v>113.64746</v>
      </c>
      <c r="R1862">
        <v>3.30932</v>
      </c>
    </row>
    <row r="1863" spans="7:18">
      <c r="G1863">
        <v>113.7085</v>
      </c>
      <c r="H1863">
        <v>3.6080899999999998</v>
      </c>
      <c r="Q1863">
        <v>113.7085</v>
      </c>
      <c r="R1863">
        <v>3.5227200000000001</v>
      </c>
    </row>
    <row r="1864" spans="7:18">
      <c r="G1864">
        <v>113.76953</v>
      </c>
      <c r="H1864">
        <v>3.9389699999999999</v>
      </c>
      <c r="Q1864">
        <v>113.76953</v>
      </c>
      <c r="R1864">
        <v>3.6694800000000001</v>
      </c>
    </row>
    <row r="1865" spans="7:18">
      <c r="G1865">
        <v>113.83056999999999</v>
      </c>
      <c r="H1865">
        <v>4.1258499999999998</v>
      </c>
      <c r="Q1865">
        <v>113.83056999999999</v>
      </c>
      <c r="R1865">
        <v>3.7182499999999998</v>
      </c>
    </row>
    <row r="1866" spans="7:18">
      <c r="G1866">
        <v>113.8916</v>
      </c>
      <c r="H1866">
        <v>4.1529400000000001</v>
      </c>
      <c r="Q1866">
        <v>113.8916</v>
      </c>
      <c r="R1866">
        <v>3.66832</v>
      </c>
    </row>
    <row r="1867" spans="7:18">
      <c r="G1867">
        <v>113.95264</v>
      </c>
      <c r="H1867">
        <v>4.0629600000000003</v>
      </c>
      <c r="Q1867">
        <v>113.95264</v>
      </c>
      <c r="R1867">
        <v>3.5474899999999998</v>
      </c>
    </row>
    <row r="1868" spans="7:18">
      <c r="G1868">
        <v>114.01367</v>
      </c>
      <c r="H1868">
        <v>3.9432800000000001</v>
      </c>
      <c r="Q1868">
        <v>114.01367</v>
      </c>
      <c r="R1868">
        <v>3.40198</v>
      </c>
    </row>
    <row r="1869" spans="7:18">
      <c r="G1869">
        <v>114.07471</v>
      </c>
      <c r="H1869">
        <v>3.9047299999999998</v>
      </c>
      <c r="Q1869">
        <v>114.07471</v>
      </c>
      <c r="R1869">
        <v>3.27643</v>
      </c>
    </row>
    <row r="1870" spans="7:18">
      <c r="G1870">
        <v>114.13574</v>
      </c>
      <c r="H1870">
        <v>4.04047</v>
      </c>
      <c r="Q1870">
        <v>114.13574</v>
      </c>
      <c r="R1870">
        <v>3.1886800000000002</v>
      </c>
    </row>
    <row r="1871" spans="7:18">
      <c r="G1871">
        <v>114.19678</v>
      </c>
      <c r="H1871">
        <v>4.3815600000000003</v>
      </c>
      <c r="Q1871">
        <v>114.19678</v>
      </c>
      <c r="R1871">
        <v>3.1157900000000001</v>
      </c>
    </row>
    <row r="1872" spans="7:18">
      <c r="G1872">
        <v>114.25781000000001</v>
      </c>
      <c r="H1872">
        <v>4.8941800000000004</v>
      </c>
      <c r="Q1872">
        <v>114.25781000000001</v>
      </c>
      <c r="R1872">
        <v>3.0045299999999999</v>
      </c>
    </row>
    <row r="1873" spans="7:18">
      <c r="G1873">
        <v>114.31885</v>
      </c>
      <c r="H1873">
        <v>5.5178500000000001</v>
      </c>
      <c r="Q1873">
        <v>114.31885</v>
      </c>
      <c r="R1873">
        <v>2.79799</v>
      </c>
    </row>
    <row r="1874" spans="7:18">
      <c r="G1874">
        <v>114.37988</v>
      </c>
      <c r="H1874">
        <v>6.1980599999999999</v>
      </c>
      <c r="Q1874">
        <v>114.37988</v>
      </c>
      <c r="R1874">
        <v>2.4600599999999999</v>
      </c>
    </row>
    <row r="1875" spans="7:18">
      <c r="G1875">
        <v>114.44092000000001</v>
      </c>
      <c r="H1875">
        <v>6.8940700000000001</v>
      </c>
      <c r="Q1875">
        <v>114.44092000000001</v>
      </c>
      <c r="R1875">
        <v>1.99288</v>
      </c>
    </row>
    <row r="1876" spans="7:18">
      <c r="G1876">
        <v>114.50194999999999</v>
      </c>
      <c r="H1876">
        <v>7.5724400000000003</v>
      </c>
      <c r="Q1876">
        <v>114.50194999999999</v>
      </c>
      <c r="R1876">
        <v>1.46251</v>
      </c>
    </row>
    <row r="1877" spans="7:18">
      <c r="G1877">
        <v>114.56299</v>
      </c>
      <c r="H1877">
        <v>8.1988199999999996</v>
      </c>
      <c r="Q1877">
        <v>114.56299</v>
      </c>
      <c r="R1877">
        <v>1.0872299999999999</v>
      </c>
    </row>
    <row r="1878" spans="7:18">
      <c r="G1878">
        <v>114.62402</v>
      </c>
      <c r="H1878">
        <v>8.7342300000000002</v>
      </c>
      <c r="Q1878">
        <v>114.62402</v>
      </c>
      <c r="R1878">
        <v>1.2478</v>
      </c>
    </row>
    <row r="1879" spans="7:18">
      <c r="G1879">
        <v>114.68505999999999</v>
      </c>
      <c r="H1879">
        <v>9.1370699999999996</v>
      </c>
      <c r="Q1879">
        <v>114.68505999999999</v>
      </c>
      <c r="R1879">
        <v>1.8347899999999999</v>
      </c>
    </row>
    <row r="1880" spans="7:18">
      <c r="G1880">
        <v>114.74609</v>
      </c>
      <c r="H1880">
        <v>9.3695500000000003</v>
      </c>
      <c r="Q1880">
        <v>114.74609</v>
      </c>
      <c r="R1880">
        <v>2.5160499999999999</v>
      </c>
    </row>
    <row r="1881" spans="7:18">
      <c r="G1881">
        <v>114.80713</v>
      </c>
      <c r="H1881">
        <v>9.4053599999999999</v>
      </c>
      <c r="Q1881">
        <v>114.80713</v>
      </c>
      <c r="R1881">
        <v>3.1495700000000002</v>
      </c>
    </row>
    <row r="1882" spans="7:18">
      <c r="G1882">
        <v>114.86816</v>
      </c>
      <c r="H1882">
        <v>9.2360000000000007</v>
      </c>
      <c r="Q1882">
        <v>114.86816</v>
      </c>
      <c r="R1882">
        <v>3.6852299999999998</v>
      </c>
    </row>
    <row r="1883" spans="7:18">
      <c r="G1883">
        <v>114.92919999999999</v>
      </c>
      <c r="H1883">
        <v>8.8736300000000004</v>
      </c>
      <c r="Q1883">
        <v>114.92919999999999</v>
      </c>
      <c r="R1883">
        <v>4.1160899999999998</v>
      </c>
    </row>
    <row r="1884" spans="7:18">
      <c r="G1884">
        <v>114.99023</v>
      </c>
      <c r="H1884">
        <v>8.3494600000000005</v>
      </c>
      <c r="Q1884">
        <v>114.99023</v>
      </c>
      <c r="R1884">
        <v>4.4609500000000004</v>
      </c>
    </row>
    <row r="1885" spans="7:18">
      <c r="G1885">
        <v>115.05127</v>
      </c>
      <c r="H1885">
        <v>7.7075500000000003</v>
      </c>
      <c r="Q1885">
        <v>115.05127</v>
      </c>
      <c r="R1885">
        <v>4.7490699999999997</v>
      </c>
    </row>
    <row r="1886" spans="7:18">
      <c r="G1886">
        <v>115.1123</v>
      </c>
      <c r="H1886">
        <v>6.9951999999999996</v>
      </c>
      <c r="Q1886">
        <v>115.1123</v>
      </c>
      <c r="R1886">
        <v>5.00312</v>
      </c>
    </row>
    <row r="1887" spans="7:18">
      <c r="G1887">
        <v>115.17334</v>
      </c>
      <c r="H1887">
        <v>6.25258</v>
      </c>
      <c r="Q1887">
        <v>115.17334</v>
      </c>
      <c r="R1887">
        <v>5.226</v>
      </c>
    </row>
    <row r="1888" spans="7:18">
      <c r="G1888">
        <v>115.23438</v>
      </c>
      <c r="H1888">
        <v>5.5059699999999996</v>
      </c>
      <c r="Q1888">
        <v>115.23438</v>
      </c>
      <c r="R1888">
        <v>5.3979799999999996</v>
      </c>
    </row>
    <row r="1889" spans="7:18">
      <c r="G1889">
        <v>115.29541</v>
      </c>
      <c r="H1889">
        <v>4.76945</v>
      </c>
      <c r="Q1889">
        <v>115.29541</v>
      </c>
      <c r="R1889">
        <v>5.4849899999999998</v>
      </c>
    </row>
    <row r="1890" spans="7:18">
      <c r="G1890">
        <v>115.35645</v>
      </c>
      <c r="H1890">
        <v>4.0591499999999998</v>
      </c>
      <c r="Q1890">
        <v>115.35645</v>
      </c>
      <c r="R1890">
        <v>5.4526700000000003</v>
      </c>
    </row>
    <row r="1891" spans="7:18">
      <c r="G1891">
        <v>115.41748</v>
      </c>
      <c r="H1891">
        <v>3.4211299999999998</v>
      </c>
      <c r="Q1891">
        <v>115.41748</v>
      </c>
      <c r="R1891">
        <v>5.2791899999999998</v>
      </c>
    </row>
    <row r="1892" spans="7:18">
      <c r="G1892">
        <v>115.47852</v>
      </c>
      <c r="H1892">
        <v>2.9674</v>
      </c>
      <c r="Q1892">
        <v>115.47852</v>
      </c>
      <c r="R1892">
        <v>4.9632300000000003</v>
      </c>
    </row>
    <row r="1893" spans="7:18">
      <c r="G1893">
        <v>115.53955000000001</v>
      </c>
      <c r="H1893">
        <v>2.8697699999999999</v>
      </c>
      <c r="Q1893">
        <v>115.53955000000001</v>
      </c>
      <c r="R1893">
        <v>4.5260600000000002</v>
      </c>
    </row>
    <row r="1894" spans="7:18">
      <c r="G1894">
        <v>115.60059</v>
      </c>
      <c r="H1894">
        <v>3.2141500000000001</v>
      </c>
      <c r="Q1894">
        <v>115.60059</v>
      </c>
      <c r="R1894">
        <v>4.0080499999999999</v>
      </c>
    </row>
    <row r="1895" spans="7:18">
      <c r="G1895">
        <v>115.66162</v>
      </c>
      <c r="H1895">
        <v>3.8870399999999998</v>
      </c>
      <c r="Q1895">
        <v>115.66162</v>
      </c>
      <c r="R1895">
        <v>3.46062</v>
      </c>
    </row>
    <row r="1896" spans="7:18">
      <c r="G1896">
        <v>115.72266</v>
      </c>
      <c r="H1896">
        <v>4.7085699999999999</v>
      </c>
      <c r="Q1896">
        <v>115.72266</v>
      </c>
      <c r="R1896">
        <v>2.93452</v>
      </c>
    </row>
    <row r="1897" spans="7:18">
      <c r="G1897">
        <v>115.78369000000001</v>
      </c>
      <c r="H1897">
        <v>5.5450699999999999</v>
      </c>
      <c r="Q1897">
        <v>115.78369000000001</v>
      </c>
      <c r="R1897">
        <v>2.4667599999999998</v>
      </c>
    </row>
    <row r="1898" spans="7:18">
      <c r="G1898">
        <v>115.84473</v>
      </c>
      <c r="H1898">
        <v>6.3154399999999997</v>
      </c>
      <c r="Q1898">
        <v>115.84473</v>
      </c>
      <c r="R1898">
        <v>2.0721400000000001</v>
      </c>
    </row>
    <row r="1899" spans="7:18">
      <c r="G1899">
        <v>115.90576</v>
      </c>
      <c r="H1899">
        <v>6.9763200000000003</v>
      </c>
      <c r="Q1899">
        <v>115.90576</v>
      </c>
      <c r="R1899">
        <v>1.74881</v>
      </c>
    </row>
    <row r="1900" spans="7:18">
      <c r="G1900">
        <v>115.96680000000001</v>
      </c>
      <c r="H1900">
        <v>7.5115400000000001</v>
      </c>
      <c r="Q1900">
        <v>115.96680000000001</v>
      </c>
      <c r="R1900">
        <v>1.50244</v>
      </c>
    </row>
    <row r="1901" spans="7:18">
      <c r="G1901">
        <v>116.02782999999999</v>
      </c>
      <c r="H1901">
        <v>7.9243499999999996</v>
      </c>
      <c r="Q1901">
        <v>116.02782999999999</v>
      </c>
      <c r="R1901">
        <v>1.37412</v>
      </c>
    </row>
    <row r="1902" spans="7:18">
      <c r="G1902">
        <v>116.08887</v>
      </c>
      <c r="H1902">
        <v>8.2299699999999998</v>
      </c>
      <c r="Q1902">
        <v>116.08887</v>
      </c>
      <c r="R1902">
        <v>1.4252199999999999</v>
      </c>
    </row>
    <row r="1903" spans="7:18">
      <c r="G1903">
        <v>116.1499</v>
      </c>
      <c r="H1903">
        <v>8.4484499999999993</v>
      </c>
      <c r="Q1903">
        <v>116.1499</v>
      </c>
      <c r="R1903">
        <v>1.6589400000000001</v>
      </c>
    </row>
    <row r="1904" spans="7:18">
      <c r="G1904">
        <v>116.21093999999999</v>
      </c>
      <c r="H1904">
        <v>8.5984700000000007</v>
      </c>
      <c r="Q1904">
        <v>116.21093999999999</v>
      </c>
      <c r="R1904">
        <v>2.0022600000000002</v>
      </c>
    </row>
    <row r="1905" spans="7:18">
      <c r="G1905">
        <v>116.27197</v>
      </c>
      <c r="H1905">
        <v>8.6930099999999992</v>
      </c>
      <c r="Q1905">
        <v>116.27197</v>
      </c>
      <c r="R1905">
        <v>2.3717999999999999</v>
      </c>
    </row>
    <row r="1906" spans="7:18">
      <c r="G1906">
        <v>116.33301</v>
      </c>
      <c r="H1906">
        <v>8.7369400000000006</v>
      </c>
      <c r="Q1906">
        <v>116.33301</v>
      </c>
      <c r="R1906">
        <v>2.7099799999999998</v>
      </c>
    </row>
    <row r="1907" spans="7:18">
      <c r="G1907">
        <v>116.39404</v>
      </c>
      <c r="H1907">
        <v>8.7262299999999993</v>
      </c>
      <c r="Q1907">
        <v>116.39404</v>
      </c>
      <c r="R1907">
        <v>2.9885299999999999</v>
      </c>
    </row>
    <row r="1908" spans="7:18">
      <c r="G1908">
        <v>116.45508</v>
      </c>
      <c r="H1908">
        <v>8.6481999999999992</v>
      </c>
      <c r="Q1908">
        <v>116.45508</v>
      </c>
      <c r="R1908">
        <v>3.2046199999999998</v>
      </c>
    </row>
    <row r="1909" spans="7:18">
      <c r="G1909">
        <v>116.51611</v>
      </c>
      <c r="H1909">
        <v>8.4826499999999996</v>
      </c>
      <c r="Q1909">
        <v>116.51611</v>
      </c>
      <c r="R1909">
        <v>3.3735400000000002</v>
      </c>
    </row>
    <row r="1910" spans="7:18">
      <c r="G1910">
        <v>116.57715</v>
      </c>
      <c r="H1910">
        <v>8.20444</v>
      </c>
      <c r="Q1910">
        <v>116.57715</v>
      </c>
      <c r="R1910">
        <v>3.5166900000000001</v>
      </c>
    </row>
    <row r="1911" spans="7:18">
      <c r="G1911">
        <v>116.63818000000001</v>
      </c>
      <c r="H1911">
        <v>7.7877299999999998</v>
      </c>
      <c r="Q1911">
        <v>116.63818000000001</v>
      </c>
      <c r="R1911">
        <v>3.6473800000000001</v>
      </c>
    </row>
    <row r="1912" spans="7:18">
      <c r="G1912">
        <v>116.69922</v>
      </c>
      <c r="H1912">
        <v>7.2120800000000003</v>
      </c>
      <c r="Q1912">
        <v>116.69922</v>
      </c>
      <c r="R1912">
        <v>3.7607699999999999</v>
      </c>
    </row>
    <row r="1913" spans="7:18">
      <c r="G1913">
        <v>116.76025</v>
      </c>
      <c r="H1913">
        <v>6.4695299999999998</v>
      </c>
      <c r="Q1913">
        <v>116.76025</v>
      </c>
      <c r="R1913">
        <v>3.83399</v>
      </c>
    </row>
    <row r="1914" spans="7:18">
      <c r="G1914">
        <v>116.82129</v>
      </c>
      <c r="H1914">
        <v>5.5723599999999998</v>
      </c>
      <c r="Q1914">
        <v>116.82129</v>
      </c>
      <c r="R1914">
        <v>3.8355299999999999</v>
      </c>
    </row>
    <row r="1915" spans="7:18">
      <c r="G1915">
        <v>116.88232000000001</v>
      </c>
      <c r="H1915">
        <v>4.5622100000000003</v>
      </c>
      <c r="Q1915">
        <v>116.88232000000001</v>
      </c>
      <c r="R1915">
        <v>3.7378999999999998</v>
      </c>
    </row>
    <row r="1916" spans="7:18">
      <c r="G1916">
        <v>116.94336</v>
      </c>
      <c r="H1916">
        <v>3.5265900000000001</v>
      </c>
      <c r="Q1916">
        <v>116.94336</v>
      </c>
      <c r="R1916">
        <v>3.5276000000000001</v>
      </c>
    </row>
    <row r="1917" spans="7:18">
      <c r="G1917">
        <v>117.00439</v>
      </c>
      <c r="H1917">
        <v>2.6404100000000001</v>
      </c>
      <c r="Q1917">
        <v>117.00439</v>
      </c>
      <c r="R1917">
        <v>3.20987</v>
      </c>
    </row>
    <row r="1918" spans="7:18">
      <c r="G1918">
        <v>117.06543000000001</v>
      </c>
      <c r="H1918">
        <v>2.2210200000000002</v>
      </c>
      <c r="Q1918">
        <v>117.06543000000001</v>
      </c>
      <c r="R1918">
        <v>2.8078599999999998</v>
      </c>
    </row>
    <row r="1919" spans="7:18">
      <c r="G1919">
        <v>117.12645999999999</v>
      </c>
      <c r="H1919">
        <v>2.47987</v>
      </c>
      <c r="Q1919">
        <v>117.12645999999999</v>
      </c>
      <c r="R1919">
        <v>2.3568899999999999</v>
      </c>
    </row>
    <row r="1920" spans="7:18">
      <c r="G1920">
        <v>117.1875</v>
      </c>
      <c r="H1920">
        <v>3.1354000000000002</v>
      </c>
      <c r="Q1920">
        <v>117.1875</v>
      </c>
      <c r="R1920">
        <v>1.8942399999999999</v>
      </c>
    </row>
    <row r="1921" spans="7:18">
      <c r="G1921">
        <v>117.24854000000001</v>
      </c>
      <c r="H1921">
        <v>3.8498800000000002</v>
      </c>
      <c r="Q1921">
        <v>117.24854000000001</v>
      </c>
      <c r="R1921">
        <v>1.44621</v>
      </c>
    </row>
    <row r="1922" spans="7:18">
      <c r="G1922">
        <v>117.30956999999999</v>
      </c>
      <c r="H1922">
        <v>4.4678599999999999</v>
      </c>
      <c r="Q1922">
        <v>117.30956999999999</v>
      </c>
      <c r="R1922">
        <v>1.0166299999999999</v>
      </c>
    </row>
    <row r="1923" spans="7:18">
      <c r="G1923">
        <v>117.37061</v>
      </c>
      <c r="H1923">
        <v>4.9401799999999998</v>
      </c>
      <c r="Q1923">
        <v>117.37061</v>
      </c>
      <c r="R1923">
        <v>0.58487</v>
      </c>
    </row>
    <row r="1924" spans="7:18">
      <c r="G1924">
        <v>117.43164</v>
      </c>
      <c r="H1924">
        <v>5.2722199999999999</v>
      </c>
      <c r="Q1924">
        <v>117.43164</v>
      </c>
      <c r="R1924">
        <v>0.12418999999999999</v>
      </c>
    </row>
    <row r="1925" spans="7:18">
      <c r="G1925">
        <v>117.49267999999999</v>
      </c>
      <c r="H1925">
        <v>5.5003000000000002</v>
      </c>
      <c r="Q1925">
        <v>117.49267999999999</v>
      </c>
      <c r="R1925">
        <v>0.42038999999999999</v>
      </c>
    </row>
    <row r="1926" spans="7:18">
      <c r="G1926">
        <v>117.55371</v>
      </c>
      <c r="H1926">
        <v>5.6749499999999999</v>
      </c>
      <c r="Q1926">
        <v>117.55371</v>
      </c>
      <c r="R1926">
        <v>1.01709</v>
      </c>
    </row>
    <row r="1927" spans="7:18">
      <c r="G1927">
        <v>117.61475</v>
      </c>
      <c r="H1927">
        <v>5.8452700000000002</v>
      </c>
      <c r="Q1927">
        <v>117.61475</v>
      </c>
      <c r="R1927">
        <v>1.6625099999999999</v>
      </c>
    </row>
    <row r="1928" spans="7:18">
      <c r="G1928">
        <v>117.67578</v>
      </c>
      <c r="H1928">
        <v>6.0464500000000001</v>
      </c>
      <c r="Q1928">
        <v>117.67578</v>
      </c>
      <c r="R1928">
        <v>2.3174199999999998</v>
      </c>
    </row>
    <row r="1929" spans="7:18">
      <c r="G1929">
        <v>117.73681999999999</v>
      </c>
      <c r="H1929">
        <v>6.2941099999999999</v>
      </c>
      <c r="Q1929">
        <v>117.73681999999999</v>
      </c>
      <c r="R1929">
        <v>2.9340700000000002</v>
      </c>
    </row>
    <row r="1930" spans="7:18">
      <c r="G1930">
        <v>117.79785</v>
      </c>
      <c r="H1930">
        <v>6.5865099999999996</v>
      </c>
      <c r="Q1930">
        <v>117.79785</v>
      </c>
      <c r="R1930">
        <v>3.4652400000000001</v>
      </c>
    </row>
    <row r="1931" spans="7:18">
      <c r="G1931">
        <v>117.85889</v>
      </c>
      <c r="H1931">
        <v>6.9101900000000001</v>
      </c>
      <c r="Q1931">
        <v>117.85889</v>
      </c>
      <c r="R1931">
        <v>3.8727399999999998</v>
      </c>
    </row>
    <row r="1932" spans="7:18">
      <c r="G1932">
        <v>117.91992</v>
      </c>
      <c r="H1932">
        <v>7.2445199999999996</v>
      </c>
      <c r="Q1932">
        <v>117.91992</v>
      </c>
      <c r="R1932">
        <v>4.1336899999999996</v>
      </c>
    </row>
    <row r="1933" spans="7:18">
      <c r="G1933">
        <v>117.98096</v>
      </c>
      <c r="H1933">
        <v>7.5629600000000003</v>
      </c>
      <c r="Q1933">
        <v>117.98096</v>
      </c>
      <c r="R1933">
        <v>4.2436400000000001</v>
      </c>
    </row>
    <row r="1934" spans="7:18">
      <c r="G1934">
        <v>118.04199</v>
      </c>
      <c r="H1934">
        <v>7.83331</v>
      </c>
      <c r="Q1934">
        <v>118.04199</v>
      </c>
      <c r="R1934">
        <v>4.21617</v>
      </c>
    </row>
    <row r="1935" spans="7:18">
      <c r="G1935">
        <v>118.10303</v>
      </c>
      <c r="H1935">
        <v>8.0197199999999995</v>
      </c>
      <c r="Q1935">
        <v>118.10303</v>
      </c>
      <c r="R1935">
        <v>4.0786899999999999</v>
      </c>
    </row>
    <row r="1936" spans="7:18">
      <c r="G1936">
        <v>118.16406000000001</v>
      </c>
      <c r="H1936">
        <v>8.0876699999999992</v>
      </c>
      <c r="Q1936">
        <v>118.16406000000001</v>
      </c>
      <c r="R1936">
        <v>3.8649499999999999</v>
      </c>
    </row>
    <row r="1937" spans="7:18">
      <c r="G1937">
        <v>118.2251</v>
      </c>
      <c r="H1937">
        <v>8.0112900000000007</v>
      </c>
      <c r="Q1937">
        <v>118.2251</v>
      </c>
      <c r="R1937">
        <v>3.6059899999999998</v>
      </c>
    </row>
    <row r="1938" spans="7:18">
      <c r="G1938">
        <v>118.28613</v>
      </c>
      <c r="H1938">
        <v>7.7807500000000003</v>
      </c>
      <c r="Q1938">
        <v>118.28613</v>
      </c>
      <c r="R1938">
        <v>3.3226399999999998</v>
      </c>
    </row>
    <row r="1939" spans="7:18">
      <c r="G1939">
        <v>118.34717000000001</v>
      </c>
      <c r="H1939">
        <v>7.4074299999999997</v>
      </c>
      <c r="Q1939">
        <v>118.34717000000001</v>
      </c>
      <c r="R1939">
        <v>3.0236100000000001</v>
      </c>
    </row>
    <row r="1940" spans="7:18">
      <c r="G1940">
        <v>118.40819999999999</v>
      </c>
      <c r="H1940">
        <v>6.9247399999999999</v>
      </c>
      <c r="Q1940">
        <v>118.40819999999999</v>
      </c>
      <c r="R1940">
        <v>2.7115300000000002</v>
      </c>
    </row>
    <row r="1941" spans="7:18">
      <c r="G1941">
        <v>118.46924</v>
      </c>
      <c r="H1941">
        <v>6.3833599999999997</v>
      </c>
      <c r="Q1941">
        <v>118.46924</v>
      </c>
      <c r="R1941">
        <v>2.3963399999999999</v>
      </c>
    </row>
    <row r="1942" spans="7:18">
      <c r="G1942">
        <v>118.53027</v>
      </c>
      <c r="H1942">
        <v>5.84</v>
      </c>
      <c r="Q1942">
        <v>118.53027</v>
      </c>
      <c r="R1942">
        <v>2.1125400000000001</v>
      </c>
    </row>
    <row r="1943" spans="7:18">
      <c r="G1943">
        <v>118.59130999999999</v>
      </c>
      <c r="H1943">
        <v>5.3414000000000001</v>
      </c>
      <c r="Q1943">
        <v>118.59130999999999</v>
      </c>
      <c r="R1943">
        <v>1.93187</v>
      </c>
    </row>
    <row r="1944" spans="7:18">
      <c r="G1944">
        <v>118.65234</v>
      </c>
      <c r="H1944">
        <v>4.9095500000000003</v>
      </c>
      <c r="Q1944">
        <v>118.65234</v>
      </c>
      <c r="R1944">
        <v>1.9432400000000001</v>
      </c>
    </row>
    <row r="1945" spans="7:18">
      <c r="G1945">
        <v>118.71338</v>
      </c>
      <c r="H1945">
        <v>4.53843</v>
      </c>
      <c r="Q1945">
        <v>118.71338</v>
      </c>
      <c r="R1945">
        <v>2.1794500000000001</v>
      </c>
    </row>
    <row r="1946" spans="7:18">
      <c r="G1946">
        <v>118.77441</v>
      </c>
      <c r="H1946">
        <v>4.2083500000000003</v>
      </c>
      <c r="Q1946">
        <v>118.77441</v>
      </c>
      <c r="R1946">
        <v>2.5850399999999998</v>
      </c>
    </row>
    <row r="1947" spans="7:18">
      <c r="G1947">
        <v>118.83544999999999</v>
      </c>
      <c r="H1947">
        <v>3.9119799999999998</v>
      </c>
      <c r="Q1947">
        <v>118.83544999999999</v>
      </c>
      <c r="R1947">
        <v>3.0765099999999999</v>
      </c>
    </row>
    <row r="1948" spans="7:18">
      <c r="G1948">
        <v>118.89648</v>
      </c>
      <c r="H1948">
        <v>3.6764800000000002</v>
      </c>
      <c r="Q1948">
        <v>118.89648</v>
      </c>
      <c r="R1948">
        <v>3.5888499999999999</v>
      </c>
    </row>
    <row r="1949" spans="7:18">
      <c r="G1949">
        <v>118.95752</v>
      </c>
      <c r="H1949">
        <v>3.5647600000000002</v>
      </c>
      <c r="Q1949">
        <v>118.95752</v>
      </c>
      <c r="R1949">
        <v>4.0798699999999997</v>
      </c>
    </row>
    <row r="1950" spans="7:18">
      <c r="G1950">
        <v>119.01855</v>
      </c>
      <c r="H1950">
        <v>3.6422500000000002</v>
      </c>
      <c r="Q1950">
        <v>119.01855</v>
      </c>
      <c r="R1950">
        <v>4.5221900000000002</v>
      </c>
    </row>
    <row r="1951" spans="7:18">
      <c r="G1951">
        <v>119.07959</v>
      </c>
      <c r="H1951">
        <v>3.92483</v>
      </c>
      <c r="Q1951">
        <v>119.07959</v>
      </c>
      <c r="R1951">
        <v>4.89602</v>
      </c>
    </row>
    <row r="1952" spans="7:18">
      <c r="G1952">
        <v>119.14063</v>
      </c>
      <c r="H1952">
        <v>4.3646900000000004</v>
      </c>
      <c r="Q1952">
        <v>119.14063</v>
      </c>
      <c r="R1952">
        <v>5.1844900000000003</v>
      </c>
    </row>
    <row r="1953" spans="7:18">
      <c r="G1953">
        <v>119.20166</v>
      </c>
      <c r="H1953">
        <v>4.8884600000000002</v>
      </c>
      <c r="Q1953">
        <v>119.20166</v>
      </c>
      <c r="R1953">
        <v>5.37209</v>
      </c>
    </row>
    <row r="1954" spans="7:18">
      <c r="G1954">
        <v>119.2627</v>
      </c>
      <c r="H1954">
        <v>5.4378299999999999</v>
      </c>
      <c r="Q1954">
        <v>119.2627</v>
      </c>
      <c r="R1954">
        <v>5.4457800000000001</v>
      </c>
    </row>
    <row r="1955" spans="7:18">
      <c r="G1955">
        <v>119.32373</v>
      </c>
      <c r="H1955">
        <v>5.9840299999999997</v>
      </c>
      <c r="Q1955">
        <v>119.32373</v>
      </c>
      <c r="R1955">
        <v>5.3979900000000001</v>
      </c>
    </row>
    <row r="1956" spans="7:18">
      <c r="G1956">
        <v>119.38477</v>
      </c>
      <c r="H1956">
        <v>6.52196</v>
      </c>
      <c r="Q1956">
        <v>119.38477</v>
      </c>
      <c r="R1956">
        <v>5.2298900000000001</v>
      </c>
    </row>
    <row r="1957" spans="7:18">
      <c r="G1957">
        <v>119.44580000000001</v>
      </c>
      <c r="H1957">
        <v>7.0544200000000004</v>
      </c>
      <c r="Q1957">
        <v>119.44580000000001</v>
      </c>
      <c r="R1957">
        <v>4.9535900000000002</v>
      </c>
    </row>
    <row r="1958" spans="7:18">
      <c r="G1958">
        <v>119.50684</v>
      </c>
      <c r="H1958">
        <v>7.57531</v>
      </c>
      <c r="Q1958">
        <v>119.50684</v>
      </c>
      <c r="R1958">
        <v>4.5918099999999997</v>
      </c>
    </row>
    <row r="1959" spans="7:18">
      <c r="G1959">
        <v>119.56787</v>
      </c>
      <c r="H1959">
        <v>8.0597499999999993</v>
      </c>
      <c r="Q1959">
        <v>119.56787</v>
      </c>
      <c r="R1959">
        <v>4.1743600000000001</v>
      </c>
    </row>
    <row r="1960" spans="7:18">
      <c r="G1960">
        <v>119.62891</v>
      </c>
      <c r="H1960">
        <v>8.46556</v>
      </c>
      <c r="Q1960">
        <v>119.62891</v>
      </c>
      <c r="R1960">
        <v>3.73163</v>
      </c>
    </row>
    <row r="1961" spans="7:18">
      <c r="G1961">
        <v>119.68994000000001</v>
      </c>
      <c r="H1961">
        <v>8.7443000000000008</v>
      </c>
      <c r="Q1961">
        <v>119.68994000000001</v>
      </c>
      <c r="R1961">
        <v>3.2866200000000001</v>
      </c>
    </row>
    <row r="1962" spans="7:18">
      <c r="G1962">
        <v>119.75098</v>
      </c>
      <c r="H1962">
        <v>8.8561499999999995</v>
      </c>
      <c r="Q1962">
        <v>119.75098</v>
      </c>
      <c r="R1962">
        <v>2.8488699999999998</v>
      </c>
    </row>
    <row r="1963" spans="7:18">
      <c r="G1963">
        <v>119.81201</v>
      </c>
      <c r="H1963">
        <v>8.7830499999999994</v>
      </c>
      <c r="Q1963">
        <v>119.81201</v>
      </c>
      <c r="R1963">
        <v>2.4149600000000002</v>
      </c>
    </row>
    <row r="1964" spans="7:18">
      <c r="G1964">
        <v>119.87305000000001</v>
      </c>
      <c r="H1964">
        <v>8.5363699999999998</v>
      </c>
      <c r="Q1964">
        <v>119.87305000000001</v>
      </c>
      <c r="R1964">
        <v>1.9785299999999999</v>
      </c>
    </row>
    <row r="1965" spans="7:18">
      <c r="G1965">
        <v>119.93407999999999</v>
      </c>
      <c r="H1965">
        <v>8.1569299999999991</v>
      </c>
      <c r="Q1965">
        <v>119.93407999999999</v>
      </c>
      <c r="R1965">
        <v>1.5516399999999999</v>
      </c>
    </row>
    <row r="1966" spans="7:18">
      <c r="G1966">
        <v>119.99512</v>
      </c>
      <c r="H1966">
        <v>7.7060700000000004</v>
      </c>
      <c r="Q1966">
        <v>119.99512</v>
      </c>
      <c r="R1966">
        <v>1.2041599999999999</v>
      </c>
    </row>
    <row r="1967" spans="7:18">
      <c r="G1967">
        <v>120.05615</v>
      </c>
      <c r="H1967">
        <v>7.2477600000000004</v>
      </c>
      <c r="Q1967">
        <v>120.05615</v>
      </c>
      <c r="R1967">
        <v>1.10368</v>
      </c>
    </row>
    <row r="1968" spans="7:18">
      <c r="G1968">
        <v>120.11718999999999</v>
      </c>
      <c r="H1968">
        <v>6.8256199999999998</v>
      </c>
      <c r="Q1968">
        <v>120.11718999999999</v>
      </c>
      <c r="R1968">
        <v>1.35032</v>
      </c>
    </row>
    <row r="1969" spans="7:18">
      <c r="G1969">
        <v>120.17822</v>
      </c>
      <c r="H1969">
        <v>6.4451799999999997</v>
      </c>
      <c r="Q1969">
        <v>120.17822</v>
      </c>
      <c r="R1969">
        <v>1.7943</v>
      </c>
    </row>
    <row r="1970" spans="7:18">
      <c r="G1970">
        <v>120.23926</v>
      </c>
      <c r="H1970">
        <v>6.0734000000000004</v>
      </c>
      <c r="Q1970">
        <v>120.23926</v>
      </c>
      <c r="R1970">
        <v>2.2736399999999999</v>
      </c>
    </row>
    <row r="1971" spans="7:18">
      <c r="G1971">
        <v>120.30029</v>
      </c>
      <c r="H1971">
        <v>5.6575100000000003</v>
      </c>
      <c r="Q1971">
        <v>120.30029</v>
      </c>
      <c r="R1971">
        <v>2.7006100000000002</v>
      </c>
    </row>
    <row r="1972" spans="7:18">
      <c r="G1972">
        <v>120.36133</v>
      </c>
      <c r="H1972">
        <v>5.1513299999999997</v>
      </c>
      <c r="Q1972">
        <v>120.36133</v>
      </c>
      <c r="R1972">
        <v>3.0294300000000001</v>
      </c>
    </row>
    <row r="1973" spans="7:18">
      <c r="G1973">
        <v>120.42236</v>
      </c>
      <c r="H1973">
        <v>4.5353700000000003</v>
      </c>
      <c r="Q1973">
        <v>120.42236</v>
      </c>
      <c r="R1973">
        <v>3.2397900000000002</v>
      </c>
    </row>
    <row r="1974" spans="7:18">
      <c r="G1974">
        <v>120.4834</v>
      </c>
      <c r="H1974">
        <v>3.8266499999999999</v>
      </c>
      <c r="Q1974">
        <v>120.4834</v>
      </c>
      <c r="R1974">
        <v>3.3304800000000001</v>
      </c>
    </row>
    <row r="1975" spans="7:18">
      <c r="G1975">
        <v>120.54443000000001</v>
      </c>
      <c r="H1975">
        <v>3.0842100000000001</v>
      </c>
      <c r="Q1975">
        <v>120.54443000000001</v>
      </c>
      <c r="R1975">
        <v>3.3144300000000002</v>
      </c>
    </row>
    <row r="1976" spans="7:18">
      <c r="G1976">
        <v>120.60547</v>
      </c>
      <c r="H1976">
        <v>2.4254699999999998</v>
      </c>
      <c r="Q1976">
        <v>120.60547</v>
      </c>
      <c r="R1976">
        <v>3.2125599999999999</v>
      </c>
    </row>
    <row r="1977" spans="7:18">
      <c r="G1977">
        <v>120.6665</v>
      </c>
      <c r="H1977">
        <v>2.05979</v>
      </c>
      <c r="Q1977">
        <v>120.6665</v>
      </c>
      <c r="R1977">
        <v>3.0469599999999999</v>
      </c>
    </row>
    <row r="1978" spans="7:18">
      <c r="G1978">
        <v>120.72754</v>
      </c>
      <c r="H1978">
        <v>2.2056399999999998</v>
      </c>
      <c r="Q1978">
        <v>120.72754</v>
      </c>
      <c r="R1978">
        <v>2.8355800000000002</v>
      </c>
    </row>
    <row r="1979" spans="7:18">
      <c r="G1979">
        <v>120.78857000000001</v>
      </c>
      <c r="H1979">
        <v>2.8177400000000001</v>
      </c>
      <c r="Q1979">
        <v>120.78857000000001</v>
      </c>
      <c r="R1979">
        <v>2.5909900000000001</v>
      </c>
    </row>
    <row r="1980" spans="7:18">
      <c r="G1980">
        <v>120.84961</v>
      </c>
      <c r="H1980">
        <v>3.70208</v>
      </c>
      <c r="Q1980">
        <v>120.84961</v>
      </c>
      <c r="R1980">
        <v>2.3250000000000002</v>
      </c>
    </row>
    <row r="1981" spans="7:18">
      <c r="G1981">
        <v>120.91064</v>
      </c>
      <c r="H1981">
        <v>4.7377099999999999</v>
      </c>
      <c r="Q1981">
        <v>120.91064</v>
      </c>
      <c r="R1981">
        <v>2.0586799999999998</v>
      </c>
    </row>
    <row r="1982" spans="7:18">
      <c r="G1982">
        <v>120.97168000000001</v>
      </c>
      <c r="H1982">
        <v>5.8572300000000004</v>
      </c>
      <c r="Q1982">
        <v>120.97168000000001</v>
      </c>
      <c r="R1982">
        <v>1.8345</v>
      </c>
    </row>
    <row r="1983" spans="7:18">
      <c r="G1983">
        <v>121.03270999999999</v>
      </c>
      <c r="H1983">
        <v>7.0004999999999997</v>
      </c>
      <c r="Q1983">
        <v>121.03270999999999</v>
      </c>
      <c r="R1983">
        <v>1.7196899999999999</v>
      </c>
    </row>
    <row r="1984" spans="7:18">
      <c r="G1984">
        <v>121.09375</v>
      </c>
      <c r="H1984">
        <v>8.0997000000000003</v>
      </c>
      <c r="Q1984">
        <v>121.09375</v>
      </c>
      <c r="R1984">
        <v>1.7756099999999999</v>
      </c>
    </row>
    <row r="1985" spans="7:18">
      <c r="G1985">
        <v>121.15479000000001</v>
      </c>
      <c r="H1985">
        <v>9.0828199999999999</v>
      </c>
      <c r="Q1985">
        <v>121.15479000000001</v>
      </c>
      <c r="R1985">
        <v>2.0034200000000002</v>
      </c>
    </row>
    <row r="1986" spans="7:18">
      <c r="G1986">
        <v>121.21581999999999</v>
      </c>
      <c r="H1986">
        <v>9.8845700000000001</v>
      </c>
      <c r="Q1986">
        <v>121.21581999999999</v>
      </c>
      <c r="R1986">
        <v>2.3470499999999999</v>
      </c>
    </row>
    <row r="1987" spans="7:18">
      <c r="G1987">
        <v>121.27686</v>
      </c>
      <c r="H1987">
        <v>10.458080000000001</v>
      </c>
      <c r="Q1987">
        <v>121.27686</v>
      </c>
      <c r="R1987">
        <v>2.7450399999999999</v>
      </c>
    </row>
    <row r="1988" spans="7:18">
      <c r="G1988">
        <v>121.33789</v>
      </c>
      <c r="H1988">
        <v>10.78326</v>
      </c>
      <c r="Q1988">
        <v>121.33789</v>
      </c>
      <c r="R1988">
        <v>3.1566299999999998</v>
      </c>
    </row>
    <row r="1989" spans="7:18">
      <c r="G1989">
        <v>121.39892999999999</v>
      </c>
      <c r="H1989">
        <v>10.869199999999999</v>
      </c>
      <c r="Q1989">
        <v>121.39892999999999</v>
      </c>
      <c r="R1989">
        <v>3.5598800000000002</v>
      </c>
    </row>
    <row r="1990" spans="7:18">
      <c r="G1990">
        <v>121.45996</v>
      </c>
      <c r="H1990">
        <v>10.74919</v>
      </c>
      <c r="Q1990">
        <v>121.45996</v>
      </c>
      <c r="R1990">
        <v>3.9418600000000001</v>
      </c>
    </row>
    <row r="1991" spans="7:18">
      <c r="G1991">
        <v>121.521</v>
      </c>
      <c r="H1991">
        <v>10.468730000000001</v>
      </c>
      <c r="Q1991">
        <v>121.521</v>
      </c>
      <c r="R1991">
        <v>4.2889999999999997</v>
      </c>
    </row>
    <row r="1992" spans="7:18">
      <c r="G1992">
        <v>121.58203</v>
      </c>
      <c r="H1992">
        <v>10.06902</v>
      </c>
      <c r="Q1992">
        <v>121.58203</v>
      </c>
      <c r="R1992">
        <v>4.5808099999999996</v>
      </c>
    </row>
    <row r="1993" spans="7:18">
      <c r="G1993">
        <v>121.64306999999999</v>
      </c>
      <c r="H1993">
        <v>9.5718899999999998</v>
      </c>
      <c r="Q1993">
        <v>121.64306999999999</v>
      </c>
      <c r="R1993">
        <v>4.7888500000000001</v>
      </c>
    </row>
    <row r="1994" spans="7:18">
      <c r="G1994">
        <v>121.7041</v>
      </c>
      <c r="H1994">
        <v>8.9728499999999993</v>
      </c>
      <c r="Q1994">
        <v>121.7041</v>
      </c>
      <c r="R1994">
        <v>4.8807900000000002</v>
      </c>
    </row>
    <row r="1995" spans="7:18">
      <c r="G1995">
        <v>121.76514</v>
      </c>
      <c r="H1995">
        <v>8.2464300000000001</v>
      </c>
      <c r="Q1995">
        <v>121.76514</v>
      </c>
      <c r="R1995">
        <v>4.8275300000000003</v>
      </c>
    </row>
    <row r="1996" spans="7:18">
      <c r="G1996">
        <v>121.82617</v>
      </c>
      <c r="H1996">
        <v>7.3612599999999997</v>
      </c>
      <c r="Q1996">
        <v>121.82617</v>
      </c>
      <c r="R1996">
        <v>4.6106999999999996</v>
      </c>
    </row>
    <row r="1997" spans="7:18">
      <c r="G1997">
        <v>121.88721</v>
      </c>
      <c r="H1997">
        <v>6.2980999999999998</v>
      </c>
      <c r="Q1997">
        <v>121.88721</v>
      </c>
      <c r="R1997">
        <v>4.2284300000000004</v>
      </c>
    </row>
    <row r="1998" spans="7:18">
      <c r="G1998">
        <v>121.94824</v>
      </c>
      <c r="H1998">
        <v>5.0644600000000004</v>
      </c>
      <c r="Q1998">
        <v>121.94824</v>
      </c>
      <c r="R1998">
        <v>3.69781</v>
      </c>
    </row>
    <row r="1999" spans="7:18">
      <c r="G1999">
        <v>122.00928</v>
      </c>
      <c r="H1999">
        <v>3.70627</v>
      </c>
      <c r="Q1999">
        <v>122.00928</v>
      </c>
      <c r="R1999">
        <v>3.0535999999999999</v>
      </c>
    </row>
    <row r="2000" spans="7:18">
      <c r="G2000">
        <v>122.07031000000001</v>
      </c>
      <c r="H2000">
        <v>2.3397199999999998</v>
      </c>
      <c r="Q2000">
        <v>122.07031000000001</v>
      </c>
      <c r="R2000">
        <v>2.3428399999999998</v>
      </c>
    </row>
    <row r="2001" spans="7:18">
      <c r="G2001">
        <v>122.13135</v>
      </c>
      <c r="H2001">
        <v>1.37991</v>
      </c>
      <c r="Q2001">
        <v>122.13135</v>
      </c>
      <c r="R2001">
        <v>1.6159600000000001</v>
      </c>
    </row>
    <row r="2002" spans="7:18">
      <c r="G2002">
        <v>122.19238</v>
      </c>
      <c r="H2002">
        <v>1.8235600000000001</v>
      </c>
      <c r="Q2002">
        <v>122.19238</v>
      </c>
      <c r="R2002">
        <v>0.91539000000000004</v>
      </c>
    </row>
    <row r="2003" spans="7:18">
      <c r="G2003">
        <v>122.25342000000001</v>
      </c>
      <c r="H2003">
        <v>3.0592700000000002</v>
      </c>
      <c r="Q2003">
        <v>122.25342000000001</v>
      </c>
      <c r="R2003">
        <v>0.26917000000000002</v>
      </c>
    </row>
    <row r="2004" spans="7:18">
      <c r="G2004">
        <v>122.31444999999999</v>
      </c>
      <c r="H2004">
        <v>4.3869699999999998</v>
      </c>
      <c r="Q2004">
        <v>122.31444999999999</v>
      </c>
      <c r="R2004">
        <v>0.37290000000000001</v>
      </c>
    </row>
    <row r="2005" spans="7:18">
      <c r="G2005">
        <v>122.37549</v>
      </c>
      <c r="H2005">
        <v>5.67258</v>
      </c>
      <c r="Q2005">
        <v>122.37549</v>
      </c>
      <c r="R2005">
        <v>0.98097000000000001</v>
      </c>
    </row>
    <row r="2006" spans="7:18">
      <c r="G2006">
        <v>122.43652</v>
      </c>
      <c r="H2006">
        <v>6.8900100000000002</v>
      </c>
      <c r="Q2006">
        <v>122.43652</v>
      </c>
      <c r="R2006">
        <v>1.6309199999999999</v>
      </c>
    </row>
    <row r="2007" spans="7:18">
      <c r="G2007">
        <v>122.49755999999999</v>
      </c>
      <c r="H2007">
        <v>8.0291899999999998</v>
      </c>
      <c r="Q2007">
        <v>122.49755999999999</v>
      </c>
      <c r="R2007">
        <v>2.3424700000000001</v>
      </c>
    </row>
    <row r="2008" spans="7:18">
      <c r="G2008">
        <v>122.55859</v>
      </c>
      <c r="H2008">
        <v>9.0687099999999994</v>
      </c>
      <c r="Q2008">
        <v>122.55859</v>
      </c>
      <c r="R2008">
        <v>3.1063800000000001</v>
      </c>
    </row>
    <row r="2009" spans="7:18">
      <c r="G2009">
        <v>122.61963</v>
      </c>
      <c r="H2009">
        <v>9.9664999999999999</v>
      </c>
      <c r="Q2009">
        <v>122.61963</v>
      </c>
      <c r="R2009">
        <v>3.8828100000000001</v>
      </c>
    </row>
    <row r="2010" spans="7:18">
      <c r="G2010">
        <v>122.68066</v>
      </c>
      <c r="H2010">
        <v>10.663130000000001</v>
      </c>
      <c r="Q2010">
        <v>122.68066</v>
      </c>
      <c r="R2010">
        <v>4.6127399999999996</v>
      </c>
    </row>
    <row r="2011" spans="7:18">
      <c r="G2011">
        <v>122.74169999999999</v>
      </c>
      <c r="H2011">
        <v>11.09402</v>
      </c>
      <c r="Q2011">
        <v>122.74169999999999</v>
      </c>
      <c r="R2011">
        <v>5.2326199999999998</v>
      </c>
    </row>
    <row r="2012" spans="7:18">
      <c r="G2012">
        <v>122.80273</v>
      </c>
      <c r="H2012">
        <v>11.20505</v>
      </c>
      <c r="Q2012">
        <v>122.80273</v>
      </c>
      <c r="R2012">
        <v>5.6881700000000004</v>
      </c>
    </row>
    <row r="2013" spans="7:18">
      <c r="G2013">
        <v>122.86377</v>
      </c>
      <c r="H2013">
        <v>10.96687</v>
      </c>
      <c r="Q2013">
        <v>122.86377</v>
      </c>
      <c r="R2013">
        <v>5.9455200000000001</v>
      </c>
    </row>
    <row r="2014" spans="7:18">
      <c r="G2014">
        <v>122.9248</v>
      </c>
      <c r="H2014">
        <v>10.384589999999999</v>
      </c>
      <c r="Q2014">
        <v>122.9248</v>
      </c>
      <c r="R2014">
        <v>5.99892</v>
      </c>
    </row>
    <row r="2015" spans="7:18">
      <c r="G2015">
        <v>122.98584</v>
      </c>
      <c r="H2015">
        <v>9.5011799999999997</v>
      </c>
      <c r="Q2015">
        <v>122.98584</v>
      </c>
      <c r="R2015">
        <v>5.8740699999999997</v>
      </c>
    </row>
    <row r="2016" spans="7:18">
      <c r="G2016">
        <v>123.04688</v>
      </c>
      <c r="H2016">
        <v>8.3942099999999993</v>
      </c>
      <c r="Q2016">
        <v>123.04688</v>
      </c>
      <c r="R2016">
        <v>5.6259100000000002</v>
      </c>
    </row>
    <row r="2017" spans="7:18">
      <c r="G2017">
        <v>123.10791</v>
      </c>
      <c r="H2017">
        <v>7.1662499999999998</v>
      </c>
      <c r="Q2017">
        <v>123.10791</v>
      </c>
      <c r="R2017">
        <v>5.3287500000000003</v>
      </c>
    </row>
    <row r="2018" spans="7:18">
      <c r="G2018">
        <v>123.16895</v>
      </c>
      <c r="H2018">
        <v>5.9297399999999998</v>
      </c>
      <c r="Q2018">
        <v>123.16895</v>
      </c>
      <c r="R2018">
        <v>5.0567099999999998</v>
      </c>
    </row>
    <row r="2019" spans="7:18">
      <c r="G2019">
        <v>123.22998</v>
      </c>
      <c r="H2019">
        <v>4.7876300000000001</v>
      </c>
      <c r="Q2019">
        <v>123.22998</v>
      </c>
      <c r="R2019">
        <v>4.8570599999999997</v>
      </c>
    </row>
    <row r="2020" spans="7:18">
      <c r="G2020">
        <v>123.29102</v>
      </c>
      <c r="H2020">
        <v>3.81406</v>
      </c>
      <c r="Q2020">
        <v>123.29102</v>
      </c>
      <c r="R2020">
        <v>4.7300199999999997</v>
      </c>
    </row>
    <row r="2021" spans="7:18">
      <c r="G2021">
        <v>123.35205000000001</v>
      </c>
      <c r="H2021">
        <v>3.0473300000000001</v>
      </c>
      <c r="Q2021">
        <v>123.35205000000001</v>
      </c>
      <c r="R2021">
        <v>4.6322999999999999</v>
      </c>
    </row>
    <row r="2022" spans="7:18">
      <c r="G2022">
        <v>123.41309</v>
      </c>
      <c r="H2022">
        <v>2.5184199999999999</v>
      </c>
      <c r="Q2022">
        <v>123.41309</v>
      </c>
      <c r="R2022">
        <v>4.5029199999999996</v>
      </c>
    </row>
    <row r="2023" spans="7:18">
      <c r="G2023">
        <v>123.47412</v>
      </c>
      <c r="H2023">
        <v>2.3146499999999999</v>
      </c>
      <c r="Q2023">
        <v>123.47412</v>
      </c>
      <c r="R2023">
        <v>4.2914399999999997</v>
      </c>
    </row>
    <row r="2024" spans="7:18">
      <c r="G2024">
        <v>123.53516</v>
      </c>
      <c r="H2024">
        <v>2.5589300000000001</v>
      </c>
      <c r="Q2024">
        <v>123.53516</v>
      </c>
      <c r="R2024">
        <v>3.9731800000000002</v>
      </c>
    </row>
    <row r="2025" spans="7:18">
      <c r="G2025">
        <v>123.59619000000001</v>
      </c>
      <c r="H2025">
        <v>3.2356500000000001</v>
      </c>
      <c r="Q2025">
        <v>123.59619000000001</v>
      </c>
      <c r="R2025">
        <v>3.5509200000000001</v>
      </c>
    </row>
    <row r="2026" spans="7:18">
      <c r="G2026">
        <v>123.65723</v>
      </c>
      <c r="H2026">
        <v>4.1906400000000001</v>
      </c>
      <c r="Q2026">
        <v>123.65723</v>
      </c>
      <c r="R2026">
        <v>3.0475400000000001</v>
      </c>
    </row>
    <row r="2027" spans="7:18">
      <c r="G2027">
        <v>123.71826</v>
      </c>
      <c r="H2027">
        <v>5.2649499999999998</v>
      </c>
      <c r="Q2027">
        <v>123.71826</v>
      </c>
      <c r="R2027">
        <v>2.4945400000000002</v>
      </c>
    </row>
    <row r="2028" spans="7:18">
      <c r="G2028">
        <v>123.77930000000001</v>
      </c>
      <c r="H2028">
        <v>6.3324499999999997</v>
      </c>
      <c r="Q2028">
        <v>123.77930000000001</v>
      </c>
      <c r="R2028">
        <v>1.9199299999999999</v>
      </c>
    </row>
    <row r="2029" spans="7:18">
      <c r="G2029">
        <v>123.84032999999999</v>
      </c>
      <c r="H2029">
        <v>7.2965200000000001</v>
      </c>
      <c r="Q2029">
        <v>123.84032999999999</v>
      </c>
      <c r="R2029">
        <v>1.3415299999999999</v>
      </c>
    </row>
    <row r="2030" spans="7:18">
      <c r="G2030">
        <v>123.90137</v>
      </c>
      <c r="H2030">
        <v>8.0879200000000004</v>
      </c>
      <c r="Q2030">
        <v>123.90137</v>
      </c>
      <c r="R2030">
        <v>0.78251000000000004</v>
      </c>
    </row>
    <row r="2031" spans="7:18">
      <c r="G2031">
        <v>123.9624</v>
      </c>
      <c r="H2031">
        <v>8.6641999999999992</v>
      </c>
      <c r="Q2031">
        <v>123.9624</v>
      </c>
      <c r="R2031">
        <v>0.45633000000000001</v>
      </c>
    </row>
    <row r="2032" spans="7:18">
      <c r="G2032">
        <v>124.02343999999999</v>
      </c>
      <c r="H2032">
        <v>9.0067000000000004</v>
      </c>
      <c r="Q2032">
        <v>124.02343999999999</v>
      </c>
      <c r="R2032">
        <v>0.87773999999999996</v>
      </c>
    </row>
    <row r="2033" spans="7:18">
      <c r="G2033">
        <v>124.08447</v>
      </c>
      <c r="H2033">
        <v>9.1142800000000008</v>
      </c>
      <c r="Q2033">
        <v>124.08447</v>
      </c>
      <c r="R2033">
        <v>1.59768</v>
      </c>
    </row>
    <row r="2034" spans="7:18">
      <c r="G2034">
        <v>124.14551</v>
      </c>
      <c r="H2034">
        <v>8.9949200000000005</v>
      </c>
      <c r="Q2034">
        <v>124.14551</v>
      </c>
      <c r="R2034">
        <v>2.4021400000000002</v>
      </c>
    </row>
    <row r="2035" spans="7:18">
      <c r="G2035">
        <v>124.20654</v>
      </c>
      <c r="H2035">
        <v>8.6577999999999999</v>
      </c>
      <c r="Q2035">
        <v>124.20654</v>
      </c>
      <c r="R2035">
        <v>3.2355499999999999</v>
      </c>
    </row>
    <row r="2036" spans="7:18">
      <c r="G2036">
        <v>124.26758</v>
      </c>
      <c r="H2036">
        <v>8.1083200000000009</v>
      </c>
      <c r="Q2036">
        <v>124.26758</v>
      </c>
      <c r="R2036">
        <v>4.0546699999999998</v>
      </c>
    </row>
    <row r="2037" spans="7:18">
      <c r="G2037">
        <v>124.32861</v>
      </c>
      <c r="H2037">
        <v>7.3479299999999999</v>
      </c>
      <c r="Q2037">
        <v>124.32861</v>
      </c>
      <c r="R2037">
        <v>4.8204000000000002</v>
      </c>
    </row>
    <row r="2038" spans="7:18">
      <c r="G2038">
        <v>124.38965</v>
      </c>
      <c r="H2038">
        <v>6.3784000000000001</v>
      </c>
      <c r="Q2038">
        <v>124.38965</v>
      </c>
      <c r="R2038">
        <v>5.5017800000000001</v>
      </c>
    </row>
    <row r="2039" spans="7:18">
      <c r="G2039">
        <v>124.45068000000001</v>
      </c>
      <c r="H2039">
        <v>5.2089100000000004</v>
      </c>
      <c r="Q2039">
        <v>124.45068000000001</v>
      </c>
      <c r="R2039">
        <v>6.0794199999999998</v>
      </c>
    </row>
    <row r="2040" spans="7:18">
      <c r="G2040">
        <v>124.51172</v>
      </c>
      <c r="H2040">
        <v>3.8646799999999999</v>
      </c>
      <c r="Q2040">
        <v>124.51172</v>
      </c>
      <c r="R2040">
        <v>6.5458999999999996</v>
      </c>
    </row>
    <row r="2041" spans="7:18">
      <c r="G2041">
        <v>124.57275</v>
      </c>
      <c r="H2041">
        <v>2.4037600000000001</v>
      </c>
      <c r="Q2041">
        <v>124.57275</v>
      </c>
      <c r="R2041">
        <v>6.9029800000000003</v>
      </c>
    </row>
    <row r="2042" spans="7:18">
      <c r="G2042">
        <v>124.63379</v>
      </c>
      <c r="H2042">
        <v>1.05667</v>
      </c>
      <c r="Q2042">
        <v>124.63379</v>
      </c>
      <c r="R2042">
        <v>7.1567600000000002</v>
      </c>
    </row>
    <row r="2043" spans="7:18">
      <c r="G2043">
        <v>124.69482000000001</v>
      </c>
      <c r="H2043">
        <v>1.3577300000000001</v>
      </c>
      <c r="Q2043">
        <v>124.69482000000001</v>
      </c>
      <c r="R2043">
        <v>7.3128599999999997</v>
      </c>
    </row>
    <row r="2044" spans="7:18">
      <c r="G2044">
        <v>124.75586</v>
      </c>
      <c r="H2044">
        <v>2.83697</v>
      </c>
      <c r="Q2044">
        <v>124.75586</v>
      </c>
      <c r="R2044">
        <v>7.3738000000000001</v>
      </c>
    </row>
    <row r="2045" spans="7:18">
      <c r="G2045">
        <v>124.81689</v>
      </c>
      <c r="H2045">
        <v>4.3542899999999998</v>
      </c>
      <c r="Q2045">
        <v>124.81689</v>
      </c>
      <c r="R2045">
        <v>7.3399299999999998</v>
      </c>
    </row>
    <row r="2046" spans="7:18">
      <c r="G2046">
        <v>124.87793000000001</v>
      </c>
      <c r="H2046">
        <v>5.75129</v>
      </c>
      <c r="Q2046">
        <v>124.87793000000001</v>
      </c>
      <c r="R2046">
        <v>7.2137000000000002</v>
      </c>
    </row>
    <row r="2047" spans="7:18">
      <c r="G2047">
        <v>124.93895999999999</v>
      </c>
      <c r="H2047">
        <v>6.96021</v>
      </c>
      <c r="Q2047">
        <v>124.93895999999999</v>
      </c>
      <c r="R2047">
        <v>7.0053400000000003</v>
      </c>
    </row>
    <row r="2048" spans="7:18">
      <c r="G2048">
        <v>125</v>
      </c>
      <c r="H2048">
        <v>7.9358899999999997</v>
      </c>
      <c r="Q2048">
        <v>125</v>
      </c>
      <c r="R2048">
        <v>6.7378900000000002</v>
      </c>
    </row>
    <row r="2049" spans="7:18">
      <c r="G2049">
        <v>125.06104000000001</v>
      </c>
      <c r="H2049">
        <v>8.6476500000000005</v>
      </c>
      <c r="Q2049">
        <v>125.06104000000001</v>
      </c>
      <c r="R2049">
        <v>6.4491300000000003</v>
      </c>
    </row>
    <row r="2050" spans="7:18">
      <c r="G2050">
        <v>125.12206999999999</v>
      </c>
      <c r="H2050">
        <v>9.0770300000000006</v>
      </c>
      <c r="Q2050">
        <v>125.12206999999999</v>
      </c>
      <c r="R2050">
        <v>6.1885500000000002</v>
      </c>
    </row>
    <row r="2051" spans="7:18">
      <c r="G2051">
        <v>125.18311</v>
      </c>
      <c r="H2051">
        <v>9.21706</v>
      </c>
      <c r="Q2051">
        <v>125.18311</v>
      </c>
      <c r="R2051">
        <v>6.00847</v>
      </c>
    </row>
    <row r="2052" spans="7:18">
      <c r="G2052">
        <v>125.24414</v>
      </c>
      <c r="H2052">
        <v>9.0723800000000008</v>
      </c>
      <c r="Q2052">
        <v>125.24414</v>
      </c>
      <c r="R2052">
        <v>5.9504599999999996</v>
      </c>
    </row>
    <row r="2053" spans="7:18">
      <c r="G2053">
        <v>125.30517999999999</v>
      </c>
      <c r="H2053">
        <v>8.6599199999999996</v>
      </c>
      <c r="Q2053">
        <v>125.30517999999999</v>
      </c>
      <c r="R2053">
        <v>6.0330899999999996</v>
      </c>
    </row>
    <row r="2054" spans="7:18">
      <c r="G2054">
        <v>125.36621</v>
      </c>
      <c r="H2054">
        <v>8.0094600000000007</v>
      </c>
      <c r="Q2054">
        <v>125.36621</v>
      </c>
      <c r="R2054">
        <v>6.2485499999999998</v>
      </c>
    </row>
    <row r="2055" spans="7:18">
      <c r="G2055">
        <v>125.42725</v>
      </c>
      <c r="H2055">
        <v>7.1630000000000003</v>
      </c>
      <c r="Q2055">
        <v>125.42725</v>
      </c>
      <c r="R2055">
        <v>6.5697400000000004</v>
      </c>
    </row>
    <row r="2056" spans="7:18">
      <c r="G2056">
        <v>125.48828</v>
      </c>
      <c r="H2056">
        <v>6.1724800000000002</v>
      </c>
      <c r="Q2056">
        <v>125.48828</v>
      </c>
      <c r="R2056">
        <v>6.9606599999999998</v>
      </c>
    </row>
    <row r="2057" spans="7:18">
      <c r="G2057">
        <v>125.54931999999999</v>
      </c>
      <c r="H2057">
        <v>5.0955599999999999</v>
      </c>
      <c r="Q2057">
        <v>125.54931999999999</v>
      </c>
      <c r="R2057">
        <v>7.38307</v>
      </c>
    </row>
    <row r="2058" spans="7:18">
      <c r="G2058">
        <v>125.61035</v>
      </c>
      <c r="H2058">
        <v>3.9917199999999999</v>
      </c>
      <c r="Q2058">
        <v>125.61035</v>
      </c>
      <c r="R2058">
        <v>7.7981400000000001</v>
      </c>
    </row>
    <row r="2059" spans="7:18">
      <c r="G2059">
        <v>125.67139</v>
      </c>
      <c r="H2059">
        <v>2.9256600000000001</v>
      </c>
      <c r="Q2059">
        <v>125.67139</v>
      </c>
      <c r="R2059">
        <v>8.1663800000000002</v>
      </c>
    </row>
    <row r="2060" spans="7:18">
      <c r="G2060">
        <v>125.73242</v>
      </c>
      <c r="H2060">
        <v>2.0051399999999999</v>
      </c>
      <c r="Q2060">
        <v>125.73242</v>
      </c>
      <c r="R2060">
        <v>8.4487000000000005</v>
      </c>
    </row>
    <row r="2061" spans="7:18">
      <c r="G2061">
        <v>125.79346</v>
      </c>
      <c r="H2061">
        <v>1.5276400000000001</v>
      </c>
      <c r="Q2061">
        <v>125.79346</v>
      </c>
      <c r="R2061">
        <v>8.60975</v>
      </c>
    </row>
    <row r="2062" spans="7:18">
      <c r="G2062">
        <v>125.85449</v>
      </c>
      <c r="H2062">
        <v>1.8865799999999999</v>
      </c>
      <c r="Q2062">
        <v>125.85449</v>
      </c>
      <c r="R2062">
        <v>8.6225400000000008</v>
      </c>
    </row>
    <row r="2063" spans="7:18">
      <c r="G2063">
        <v>125.91553</v>
      </c>
      <c r="H2063">
        <v>2.8076500000000002</v>
      </c>
      <c r="Q2063">
        <v>125.91553</v>
      </c>
      <c r="R2063">
        <v>8.4727599999999992</v>
      </c>
    </row>
    <row r="2064" spans="7:18">
      <c r="G2064">
        <v>125.97656000000001</v>
      </c>
      <c r="H2064">
        <v>3.9388000000000001</v>
      </c>
      <c r="Q2064">
        <v>125.97656000000001</v>
      </c>
      <c r="R2064">
        <v>8.1612200000000001</v>
      </c>
    </row>
    <row r="2065" spans="7:18">
      <c r="G2065">
        <v>126.0376</v>
      </c>
      <c r="H2065">
        <v>5.1414600000000004</v>
      </c>
      <c r="Q2065">
        <v>126.0376</v>
      </c>
      <c r="R2065">
        <v>7.7034099999999999</v>
      </c>
    </row>
    <row r="2066" spans="7:18">
      <c r="G2066">
        <v>126.09863</v>
      </c>
      <c r="H2066">
        <v>6.3340100000000001</v>
      </c>
      <c r="Q2066">
        <v>126.09863</v>
      </c>
      <c r="R2066">
        <v>7.1259399999999999</v>
      </c>
    </row>
    <row r="2067" spans="7:18">
      <c r="G2067">
        <v>126.15967000000001</v>
      </c>
      <c r="H2067">
        <v>7.4421400000000002</v>
      </c>
      <c r="Q2067">
        <v>126.15967000000001</v>
      </c>
      <c r="R2067">
        <v>6.4606199999999996</v>
      </c>
    </row>
    <row r="2068" spans="7:18">
      <c r="G2068">
        <v>126.22069999999999</v>
      </c>
      <c r="H2068">
        <v>8.3948099999999997</v>
      </c>
      <c r="Q2068">
        <v>126.22069999999999</v>
      </c>
      <c r="R2068">
        <v>5.7379800000000003</v>
      </c>
    </row>
    <row r="2069" spans="7:18">
      <c r="G2069">
        <v>126.28174</v>
      </c>
      <c r="H2069">
        <v>9.1312200000000008</v>
      </c>
      <c r="Q2069">
        <v>126.28174</v>
      </c>
      <c r="R2069">
        <v>4.9824900000000003</v>
      </c>
    </row>
    <row r="2070" spans="7:18">
      <c r="G2070">
        <v>126.34277</v>
      </c>
      <c r="H2070">
        <v>9.6090800000000005</v>
      </c>
      <c r="Q2070">
        <v>126.34277</v>
      </c>
      <c r="R2070">
        <v>4.2123900000000001</v>
      </c>
    </row>
    <row r="2071" spans="7:18">
      <c r="G2071">
        <v>126.40380999999999</v>
      </c>
      <c r="H2071">
        <v>9.8107900000000008</v>
      </c>
      <c r="Q2071">
        <v>126.40380999999999</v>
      </c>
      <c r="R2071">
        <v>3.4459499999999998</v>
      </c>
    </row>
    <row r="2072" spans="7:18">
      <c r="G2072">
        <v>126.46484</v>
      </c>
      <c r="H2072">
        <v>9.7458799999999997</v>
      </c>
      <c r="Q2072">
        <v>126.46484</v>
      </c>
      <c r="R2072">
        <v>2.7154600000000002</v>
      </c>
    </row>
    <row r="2073" spans="7:18">
      <c r="G2073">
        <v>126.52588</v>
      </c>
      <c r="H2073">
        <v>9.4492799999999999</v>
      </c>
      <c r="Q2073">
        <v>126.52588</v>
      </c>
      <c r="R2073">
        <v>2.09145</v>
      </c>
    </row>
    <row r="2074" spans="7:18">
      <c r="G2074">
        <v>126.58691</v>
      </c>
      <c r="H2074">
        <v>8.9758700000000005</v>
      </c>
      <c r="Q2074">
        <v>126.58691</v>
      </c>
      <c r="R2074">
        <v>1.7079800000000001</v>
      </c>
    </row>
    <row r="2075" spans="7:18">
      <c r="G2075">
        <v>126.64794999999999</v>
      </c>
      <c r="H2075">
        <v>8.39208</v>
      </c>
      <c r="Q2075">
        <v>126.64794999999999</v>
      </c>
      <c r="R2075">
        <v>1.6891499999999999</v>
      </c>
    </row>
    <row r="2076" spans="7:18">
      <c r="G2076">
        <v>126.70898</v>
      </c>
      <c r="H2076">
        <v>7.7663799999999998</v>
      </c>
      <c r="Q2076">
        <v>126.70898</v>
      </c>
      <c r="R2076">
        <v>1.94459</v>
      </c>
    </row>
    <row r="2077" spans="7:18">
      <c r="G2077">
        <v>126.77002</v>
      </c>
      <c r="H2077">
        <v>7.1607900000000004</v>
      </c>
      <c r="Q2077">
        <v>126.77002</v>
      </c>
      <c r="R2077">
        <v>2.25692</v>
      </c>
    </row>
    <row r="2078" spans="7:18">
      <c r="G2078">
        <v>126.83105</v>
      </c>
      <c r="H2078">
        <v>6.6253700000000002</v>
      </c>
      <c r="Q2078">
        <v>126.83105</v>
      </c>
      <c r="R2078">
        <v>2.47688</v>
      </c>
    </row>
    <row r="2079" spans="7:18">
      <c r="G2079">
        <v>126.89209</v>
      </c>
      <c r="H2079">
        <v>6.19625</v>
      </c>
      <c r="Q2079">
        <v>126.89209</v>
      </c>
      <c r="R2079">
        <v>2.5355300000000001</v>
      </c>
    </row>
    <row r="2080" spans="7:18">
      <c r="G2080">
        <v>126.95313</v>
      </c>
      <c r="H2080">
        <v>5.8955599999999997</v>
      </c>
      <c r="Q2080">
        <v>126.95313</v>
      </c>
      <c r="R2080">
        <v>2.4229799999999999</v>
      </c>
    </row>
    <row r="2081" spans="7:18">
      <c r="G2081">
        <v>127.01416</v>
      </c>
      <c r="H2081">
        <v>5.7297200000000004</v>
      </c>
      <c r="Q2081">
        <v>127.01416</v>
      </c>
      <c r="R2081">
        <v>2.1890200000000002</v>
      </c>
    </row>
    <row r="2082" spans="7:18">
      <c r="G2082">
        <v>127.0752</v>
      </c>
      <c r="H2082">
        <v>5.6855200000000004</v>
      </c>
      <c r="Q2082">
        <v>127.0752</v>
      </c>
      <c r="R2082">
        <v>1.96156</v>
      </c>
    </row>
    <row r="2083" spans="7:18">
      <c r="G2083">
        <v>127.13623</v>
      </c>
      <c r="H2083">
        <v>5.72776</v>
      </c>
      <c r="Q2083">
        <v>127.13623</v>
      </c>
      <c r="R2083">
        <v>1.9408000000000001</v>
      </c>
    </row>
    <row r="2084" spans="7:18">
      <c r="G2084">
        <v>127.19727</v>
      </c>
      <c r="H2084">
        <v>5.8036199999999996</v>
      </c>
      <c r="Q2084">
        <v>127.19727</v>
      </c>
      <c r="R2084">
        <v>2.24824</v>
      </c>
    </row>
    <row r="2085" spans="7:18">
      <c r="G2085">
        <v>127.25830000000001</v>
      </c>
      <c r="H2085">
        <v>5.8535700000000004</v>
      </c>
      <c r="Q2085">
        <v>127.25830000000001</v>
      </c>
      <c r="R2085">
        <v>2.7896800000000002</v>
      </c>
    </row>
    <row r="2086" spans="7:18">
      <c r="G2086">
        <v>127.31934</v>
      </c>
      <c r="H2086">
        <v>5.8242799999999999</v>
      </c>
      <c r="Q2086">
        <v>127.31934</v>
      </c>
      <c r="R2086">
        <v>3.3979300000000001</v>
      </c>
    </row>
    <row r="2087" spans="7:18">
      <c r="G2087">
        <v>127.38037</v>
      </c>
      <c r="H2087">
        <v>5.6794599999999997</v>
      </c>
      <c r="Q2087">
        <v>127.38037</v>
      </c>
      <c r="R2087">
        <v>3.9514200000000002</v>
      </c>
    </row>
    <row r="2088" spans="7:18">
      <c r="G2088">
        <v>127.44141</v>
      </c>
      <c r="H2088">
        <v>5.4072699999999996</v>
      </c>
      <c r="Q2088">
        <v>127.44141</v>
      </c>
      <c r="R2088">
        <v>4.3810099999999998</v>
      </c>
    </row>
    <row r="2089" spans="7:18">
      <c r="G2089">
        <v>127.50244000000001</v>
      </c>
      <c r="H2089">
        <v>5.0251099999999997</v>
      </c>
      <c r="Q2089">
        <v>127.50244000000001</v>
      </c>
      <c r="R2089">
        <v>4.6585200000000002</v>
      </c>
    </row>
    <row r="2090" spans="7:18">
      <c r="G2090">
        <v>127.56348</v>
      </c>
      <c r="H2090">
        <v>4.5834299999999999</v>
      </c>
      <c r="Q2090">
        <v>127.56348</v>
      </c>
      <c r="R2090">
        <v>4.7883500000000003</v>
      </c>
    </row>
    <row r="2091" spans="7:18">
      <c r="G2091">
        <v>127.62451</v>
      </c>
      <c r="H2091">
        <v>4.1682699999999997</v>
      </c>
      <c r="Q2091">
        <v>127.62451</v>
      </c>
      <c r="R2091">
        <v>4.7991099999999998</v>
      </c>
    </row>
    <row r="2092" spans="7:18">
      <c r="G2092">
        <v>127.68555000000001</v>
      </c>
      <c r="H2092">
        <v>3.8945500000000002</v>
      </c>
      <c r="Q2092">
        <v>127.68555000000001</v>
      </c>
      <c r="R2092">
        <v>4.7323300000000001</v>
      </c>
    </row>
    <row r="2093" spans="7:18">
      <c r="G2093">
        <v>127.74657999999999</v>
      </c>
      <c r="H2093">
        <v>3.8690699999999998</v>
      </c>
      <c r="Q2093">
        <v>127.74657999999999</v>
      </c>
      <c r="R2093">
        <v>4.6286199999999997</v>
      </c>
    </row>
    <row r="2094" spans="7:18">
      <c r="G2094">
        <v>127.80762</v>
      </c>
      <c r="H2094">
        <v>4.12425</v>
      </c>
      <c r="Q2094">
        <v>127.80762</v>
      </c>
      <c r="R2094">
        <v>4.5149100000000004</v>
      </c>
    </row>
    <row r="2095" spans="7:18">
      <c r="G2095">
        <v>127.86865</v>
      </c>
      <c r="H2095">
        <v>4.5942499999999997</v>
      </c>
      <c r="Q2095">
        <v>127.86865</v>
      </c>
      <c r="R2095">
        <v>4.3990200000000002</v>
      </c>
    </row>
    <row r="2096" spans="7:18">
      <c r="G2096">
        <v>127.92968999999999</v>
      </c>
      <c r="H2096">
        <v>5.1651899999999999</v>
      </c>
      <c r="Q2096">
        <v>127.92968999999999</v>
      </c>
      <c r="R2096">
        <v>4.2754200000000004</v>
      </c>
    </row>
    <row r="2097" spans="7:18">
      <c r="G2097">
        <v>127.99072</v>
      </c>
      <c r="H2097">
        <v>5.7267099999999997</v>
      </c>
      <c r="Q2097">
        <v>127.99072</v>
      </c>
      <c r="R2097">
        <v>4.1393500000000003</v>
      </c>
    </row>
    <row r="2098" spans="7:18">
      <c r="G2098">
        <v>128.05176</v>
      </c>
      <c r="H2098">
        <v>6.1882000000000001</v>
      </c>
      <c r="Q2098">
        <v>128.05176</v>
      </c>
      <c r="R2098">
        <v>4.0015900000000002</v>
      </c>
    </row>
    <row r="2099" spans="7:18">
      <c r="G2099">
        <v>128.11278999999999</v>
      </c>
      <c r="H2099">
        <v>6.4783299999999997</v>
      </c>
      <c r="Q2099">
        <v>128.11278999999999</v>
      </c>
      <c r="R2099">
        <v>3.89574</v>
      </c>
    </row>
    <row r="2100" spans="7:18">
      <c r="G2100">
        <v>128.17383000000001</v>
      </c>
      <c r="H2100">
        <v>6.5434900000000003</v>
      </c>
      <c r="Q2100">
        <v>128.17383000000001</v>
      </c>
      <c r="R2100">
        <v>3.8714</v>
      </c>
    </row>
    <row r="2101" spans="7:18">
      <c r="G2101">
        <v>128.23486</v>
      </c>
      <c r="H2101">
        <v>6.34884</v>
      </c>
      <c r="Q2101">
        <v>128.23486</v>
      </c>
      <c r="R2101">
        <v>3.9715400000000001</v>
      </c>
    </row>
    <row r="2102" spans="7:18">
      <c r="G2102">
        <v>128.29589999999999</v>
      </c>
      <c r="H2102">
        <v>5.8812800000000003</v>
      </c>
      <c r="Q2102">
        <v>128.29589999999999</v>
      </c>
      <c r="R2102">
        <v>4.2062299999999997</v>
      </c>
    </row>
    <row r="2103" spans="7:18">
      <c r="G2103">
        <v>128.35693000000001</v>
      </c>
      <c r="H2103">
        <v>5.1533800000000003</v>
      </c>
      <c r="Q2103">
        <v>128.35693000000001</v>
      </c>
      <c r="R2103">
        <v>4.54603</v>
      </c>
    </row>
    <row r="2104" spans="7:18">
      <c r="G2104">
        <v>128.41797</v>
      </c>
      <c r="H2104">
        <v>4.2093299999999996</v>
      </c>
      <c r="Q2104">
        <v>128.41797</v>
      </c>
      <c r="R2104">
        <v>4.9395499999999997</v>
      </c>
    </row>
    <row r="2105" spans="7:18">
      <c r="G2105">
        <v>128.47900000000001</v>
      </c>
      <c r="H2105">
        <v>3.1421100000000002</v>
      </c>
      <c r="Q2105">
        <v>128.47900000000001</v>
      </c>
      <c r="R2105">
        <v>5.33622</v>
      </c>
    </row>
    <row r="2106" spans="7:18">
      <c r="G2106">
        <v>128.54004</v>
      </c>
      <c r="H2106">
        <v>2.1660599999999999</v>
      </c>
      <c r="Q2106">
        <v>128.54004</v>
      </c>
      <c r="R2106">
        <v>5.6994800000000003</v>
      </c>
    </row>
    <row r="2107" spans="7:18">
      <c r="G2107">
        <v>128.60106999999999</v>
      </c>
      <c r="H2107">
        <v>1.8235399999999999</v>
      </c>
      <c r="Q2107">
        <v>128.60106999999999</v>
      </c>
      <c r="R2107">
        <v>6.0095999999999998</v>
      </c>
    </row>
    <row r="2108" spans="7:18">
      <c r="G2108">
        <v>128.66211000000001</v>
      </c>
      <c r="H2108">
        <v>2.4816799999999999</v>
      </c>
      <c r="Q2108">
        <v>128.66211000000001</v>
      </c>
      <c r="R2108">
        <v>6.2604800000000003</v>
      </c>
    </row>
    <row r="2109" spans="7:18">
      <c r="G2109">
        <v>128.72314</v>
      </c>
      <c r="H2109">
        <v>3.5753200000000001</v>
      </c>
      <c r="Q2109">
        <v>128.72314</v>
      </c>
      <c r="R2109">
        <v>6.4539499999999999</v>
      </c>
    </row>
    <row r="2110" spans="7:18">
      <c r="G2110">
        <v>128.78417999999999</v>
      </c>
      <c r="H2110">
        <v>4.7072500000000002</v>
      </c>
      <c r="Q2110">
        <v>128.78417999999999</v>
      </c>
      <c r="R2110">
        <v>6.5944500000000001</v>
      </c>
    </row>
    <row r="2111" spans="7:18">
      <c r="G2111">
        <v>128.84521000000001</v>
      </c>
      <c r="H2111">
        <v>5.7347599999999996</v>
      </c>
      <c r="Q2111">
        <v>128.84521000000001</v>
      </c>
      <c r="R2111">
        <v>6.6857899999999999</v>
      </c>
    </row>
    <row r="2112" spans="7:18">
      <c r="G2112">
        <v>128.90625</v>
      </c>
      <c r="H2112">
        <v>6.59497</v>
      </c>
      <c r="Q2112">
        <v>128.90625</v>
      </c>
      <c r="R2112">
        <v>6.7309299999999999</v>
      </c>
    </row>
    <row r="2113" spans="7:18">
      <c r="G2113">
        <v>128.96728999999999</v>
      </c>
      <c r="H2113">
        <v>7.2543800000000003</v>
      </c>
      <c r="Q2113">
        <v>128.96728999999999</v>
      </c>
      <c r="R2113">
        <v>6.7340200000000001</v>
      </c>
    </row>
    <row r="2114" spans="7:18">
      <c r="G2114">
        <v>129.02832000000001</v>
      </c>
      <c r="H2114">
        <v>7.6930699999999996</v>
      </c>
      <c r="Q2114">
        <v>129.02832000000001</v>
      </c>
      <c r="R2114">
        <v>6.70296</v>
      </c>
    </row>
    <row r="2115" spans="7:18">
      <c r="G2115">
        <v>129.08936</v>
      </c>
      <c r="H2115">
        <v>7.8986599999999996</v>
      </c>
      <c r="Q2115">
        <v>129.08936</v>
      </c>
      <c r="R2115">
        <v>6.6504799999999999</v>
      </c>
    </row>
    <row r="2116" spans="7:18">
      <c r="G2116">
        <v>129.15038999999999</v>
      </c>
      <c r="H2116">
        <v>7.8654599999999997</v>
      </c>
      <c r="Q2116">
        <v>129.15038999999999</v>
      </c>
      <c r="R2116">
        <v>6.5924300000000002</v>
      </c>
    </row>
    <row r="2117" spans="7:18">
      <c r="G2117">
        <v>129.21143000000001</v>
      </c>
      <c r="H2117">
        <v>7.5977699999999997</v>
      </c>
      <c r="Q2117">
        <v>129.21143000000001</v>
      </c>
      <c r="R2117">
        <v>6.5433700000000004</v>
      </c>
    </row>
    <row r="2118" spans="7:18">
      <c r="G2118">
        <v>129.27246</v>
      </c>
      <c r="H2118">
        <v>7.1160800000000002</v>
      </c>
      <c r="Q2118">
        <v>129.27246</v>
      </c>
      <c r="R2118">
        <v>6.5111100000000004</v>
      </c>
    </row>
    <row r="2119" spans="7:18">
      <c r="G2119">
        <v>129.33349999999999</v>
      </c>
      <c r="H2119">
        <v>6.4649200000000002</v>
      </c>
      <c r="Q2119">
        <v>129.33349999999999</v>
      </c>
      <c r="R2119">
        <v>6.4930500000000002</v>
      </c>
    </row>
    <row r="2120" spans="7:18">
      <c r="G2120">
        <v>129.39453</v>
      </c>
      <c r="H2120">
        <v>5.7202799999999998</v>
      </c>
      <c r="Q2120">
        <v>129.39453</v>
      </c>
      <c r="R2120">
        <v>6.4762000000000004</v>
      </c>
    </row>
    <row r="2121" spans="7:18">
      <c r="G2121">
        <v>129.45556999999999</v>
      </c>
      <c r="H2121">
        <v>4.9938200000000004</v>
      </c>
      <c r="Q2121">
        <v>129.45556999999999</v>
      </c>
      <c r="R2121">
        <v>6.44102</v>
      </c>
    </row>
    <row r="2122" spans="7:18">
      <c r="G2122">
        <v>129.51660000000001</v>
      </c>
      <c r="H2122">
        <v>4.4227800000000004</v>
      </c>
      <c r="Q2122">
        <v>129.51660000000001</v>
      </c>
      <c r="R2122">
        <v>6.3668699999999996</v>
      </c>
    </row>
    <row r="2123" spans="7:18">
      <c r="G2123">
        <v>129.57764</v>
      </c>
      <c r="H2123">
        <v>4.1227799999999997</v>
      </c>
      <c r="Q2123">
        <v>129.57764</v>
      </c>
      <c r="R2123">
        <v>6.2367900000000001</v>
      </c>
    </row>
    <row r="2124" spans="7:18">
      <c r="G2124">
        <v>129.63866999999999</v>
      </c>
      <c r="H2124">
        <v>4.1077899999999996</v>
      </c>
      <c r="Q2124">
        <v>129.63866999999999</v>
      </c>
      <c r="R2124">
        <v>6.0400999999999998</v>
      </c>
    </row>
    <row r="2125" spans="7:18">
      <c r="G2125">
        <v>129.69971000000001</v>
      </c>
      <c r="H2125">
        <v>4.2724599999999997</v>
      </c>
      <c r="Q2125">
        <v>129.69971000000001</v>
      </c>
      <c r="R2125">
        <v>5.7727599999999999</v>
      </c>
    </row>
    <row r="2126" spans="7:18">
      <c r="G2126">
        <v>129.76074</v>
      </c>
      <c r="H2126">
        <v>4.4795999999999996</v>
      </c>
      <c r="Q2126">
        <v>129.76074</v>
      </c>
      <c r="R2126">
        <v>5.4363700000000001</v>
      </c>
    </row>
    <row r="2127" spans="7:18">
      <c r="G2127">
        <v>129.82177999999999</v>
      </c>
      <c r="H2127">
        <v>4.6450899999999997</v>
      </c>
      <c r="Q2127">
        <v>129.82177999999999</v>
      </c>
      <c r="R2127">
        <v>5.0368300000000001</v>
      </c>
    </row>
    <row r="2128" spans="7:18">
      <c r="G2128">
        <v>129.88281000000001</v>
      </c>
      <c r="H2128">
        <v>4.76206</v>
      </c>
      <c r="Q2128">
        <v>129.88281000000001</v>
      </c>
      <c r="R2128">
        <v>4.5838200000000002</v>
      </c>
    </row>
    <row r="2129" spans="7:18">
      <c r="G2129">
        <v>129.94385</v>
      </c>
      <c r="H2129">
        <v>4.8862199999999998</v>
      </c>
      <c r="Q2129">
        <v>129.94385</v>
      </c>
      <c r="R2129">
        <v>4.0914999999999999</v>
      </c>
    </row>
    <row r="2130" spans="7:18">
      <c r="G2130">
        <v>130.00488000000001</v>
      </c>
      <c r="H2130">
        <v>5.09598</v>
      </c>
      <c r="Q2130">
        <v>130.00488000000001</v>
      </c>
      <c r="R2130">
        <v>3.5807899999999999</v>
      </c>
    </row>
    <row r="2131" spans="7:18">
      <c r="G2131">
        <v>130.06592000000001</v>
      </c>
      <c r="H2131">
        <v>5.4377000000000004</v>
      </c>
      <c r="Q2131">
        <v>130.06592000000001</v>
      </c>
      <c r="R2131">
        <v>3.0829599999999999</v>
      </c>
    </row>
    <row r="2132" spans="7:18">
      <c r="G2132">
        <v>130.12694999999999</v>
      </c>
      <c r="H2132">
        <v>5.8895299999999997</v>
      </c>
      <c r="Q2132">
        <v>130.12694999999999</v>
      </c>
      <c r="R2132">
        <v>2.6439499999999998</v>
      </c>
    </row>
    <row r="2133" spans="7:18">
      <c r="G2133">
        <v>130.18799000000001</v>
      </c>
      <c r="H2133">
        <v>6.3720400000000001</v>
      </c>
      <c r="Q2133">
        <v>130.18799000000001</v>
      </c>
      <c r="R2133">
        <v>2.3250000000000002</v>
      </c>
    </row>
    <row r="2134" spans="7:18">
      <c r="G2134">
        <v>130.24902</v>
      </c>
      <c r="H2134">
        <v>6.7878699999999998</v>
      </c>
      <c r="Q2134">
        <v>130.24902</v>
      </c>
      <c r="R2134">
        <v>2.1861100000000002</v>
      </c>
    </row>
    <row r="2135" spans="7:18">
      <c r="G2135">
        <v>130.31005999999999</v>
      </c>
      <c r="H2135">
        <v>7.0571299999999999</v>
      </c>
      <c r="Q2135">
        <v>130.31005999999999</v>
      </c>
      <c r="R2135">
        <v>2.2455799999999999</v>
      </c>
    </row>
    <row r="2136" spans="7:18">
      <c r="G2136">
        <v>130.37109000000001</v>
      </c>
      <c r="H2136">
        <v>7.1368600000000004</v>
      </c>
      <c r="Q2136">
        <v>130.37109000000001</v>
      </c>
      <c r="R2136">
        <v>2.4603100000000002</v>
      </c>
    </row>
    <row r="2137" spans="7:18">
      <c r="G2137">
        <v>130.43213</v>
      </c>
      <c r="H2137">
        <v>7.0272899999999998</v>
      </c>
      <c r="Q2137">
        <v>130.43213</v>
      </c>
      <c r="R2137">
        <v>2.7619899999999999</v>
      </c>
    </row>
    <row r="2138" spans="7:18">
      <c r="G2138">
        <v>130.49315999999999</v>
      </c>
      <c r="H2138">
        <v>6.7680300000000004</v>
      </c>
      <c r="Q2138">
        <v>130.49315999999999</v>
      </c>
      <c r="R2138">
        <v>3.0956199999999998</v>
      </c>
    </row>
    <row r="2139" spans="7:18">
      <c r="G2139">
        <v>130.55420000000001</v>
      </c>
      <c r="H2139">
        <v>6.4249599999999996</v>
      </c>
      <c r="Q2139">
        <v>130.55420000000001</v>
      </c>
      <c r="R2139">
        <v>3.4270700000000001</v>
      </c>
    </row>
    <row r="2140" spans="7:18">
      <c r="G2140">
        <v>130.61523</v>
      </c>
      <c r="H2140">
        <v>6.0676100000000002</v>
      </c>
      <c r="Q2140">
        <v>130.61523</v>
      </c>
      <c r="R2140">
        <v>3.7358799999999999</v>
      </c>
    </row>
    <row r="2141" spans="7:18">
      <c r="G2141">
        <v>130.67626999999999</v>
      </c>
      <c r="H2141">
        <v>5.7412799999999997</v>
      </c>
      <c r="Q2141">
        <v>130.67626999999999</v>
      </c>
      <c r="R2141">
        <v>4.00753</v>
      </c>
    </row>
    <row r="2142" spans="7:18">
      <c r="G2142">
        <v>130.7373</v>
      </c>
      <c r="H2142">
        <v>5.4469000000000003</v>
      </c>
      <c r="Q2142">
        <v>130.7373</v>
      </c>
      <c r="R2142">
        <v>4.2289000000000003</v>
      </c>
    </row>
    <row r="2143" spans="7:18">
      <c r="G2143">
        <v>130.79834</v>
      </c>
      <c r="H2143">
        <v>5.1438100000000002</v>
      </c>
      <c r="Q2143">
        <v>130.79834</v>
      </c>
      <c r="R2143">
        <v>4.3869600000000002</v>
      </c>
    </row>
    <row r="2144" spans="7:18">
      <c r="G2144">
        <v>130.85937999999999</v>
      </c>
      <c r="H2144">
        <v>4.7763299999999997</v>
      </c>
      <c r="Q2144">
        <v>130.85937999999999</v>
      </c>
      <c r="R2144">
        <v>4.4698700000000002</v>
      </c>
    </row>
    <row r="2145" spans="7:18">
      <c r="G2145">
        <v>130.92041</v>
      </c>
      <c r="H2145">
        <v>4.3087</v>
      </c>
      <c r="Q2145">
        <v>130.92041</v>
      </c>
      <c r="R2145">
        <v>4.4692299999999996</v>
      </c>
    </row>
    <row r="2146" spans="7:18">
      <c r="G2146">
        <v>130.98145</v>
      </c>
      <c r="H2146">
        <v>3.7565</v>
      </c>
      <c r="Q2146">
        <v>130.98145</v>
      </c>
      <c r="R2146">
        <v>4.38225</v>
      </c>
    </row>
    <row r="2147" spans="7:18">
      <c r="G2147">
        <v>131.04248000000001</v>
      </c>
      <c r="H2147">
        <v>3.2177099999999998</v>
      </c>
      <c r="Q2147">
        <v>131.04248000000001</v>
      </c>
      <c r="R2147">
        <v>4.2129200000000004</v>
      </c>
    </row>
    <row r="2148" spans="7:18">
      <c r="G2148">
        <v>131.10352</v>
      </c>
      <c r="H2148">
        <v>2.8976000000000002</v>
      </c>
      <c r="Q2148">
        <v>131.10352</v>
      </c>
      <c r="R2148">
        <v>3.9717199999999999</v>
      </c>
    </row>
    <row r="2149" spans="7:18">
      <c r="G2149">
        <v>131.16454999999999</v>
      </c>
      <c r="H2149">
        <v>3.0251399999999999</v>
      </c>
      <c r="Q2149">
        <v>131.16454999999999</v>
      </c>
      <c r="R2149">
        <v>3.6738400000000002</v>
      </c>
    </row>
    <row r="2150" spans="7:18">
      <c r="G2150">
        <v>131.22559000000001</v>
      </c>
      <c r="H2150">
        <v>3.6092200000000001</v>
      </c>
      <c r="Q2150">
        <v>131.22559000000001</v>
      </c>
      <c r="R2150">
        <v>3.3363</v>
      </c>
    </row>
    <row r="2151" spans="7:18">
      <c r="G2151">
        <v>131.28662</v>
      </c>
      <c r="H2151">
        <v>4.4497999999999998</v>
      </c>
      <c r="Q2151">
        <v>131.28662</v>
      </c>
      <c r="R2151">
        <v>2.97464</v>
      </c>
    </row>
    <row r="2152" spans="7:18">
      <c r="G2152">
        <v>131.34765999999999</v>
      </c>
      <c r="H2152">
        <v>5.3583999999999996</v>
      </c>
      <c r="Q2152">
        <v>131.34765999999999</v>
      </c>
      <c r="R2152">
        <v>2.6000700000000001</v>
      </c>
    </row>
    <row r="2153" spans="7:18">
      <c r="G2153">
        <v>131.40869000000001</v>
      </c>
      <c r="H2153">
        <v>6.21861</v>
      </c>
      <c r="Q2153">
        <v>131.40869000000001</v>
      </c>
      <c r="R2153">
        <v>2.2181500000000001</v>
      </c>
    </row>
    <row r="2154" spans="7:18">
      <c r="G2154">
        <v>131.46973</v>
      </c>
      <c r="H2154">
        <v>6.9625599999999999</v>
      </c>
      <c r="Q2154">
        <v>131.46973</v>
      </c>
      <c r="R2154">
        <v>1.8294299999999999</v>
      </c>
    </row>
    <row r="2155" spans="7:18">
      <c r="G2155">
        <v>131.53075999999999</v>
      </c>
      <c r="H2155">
        <v>7.5476999999999999</v>
      </c>
      <c r="Q2155">
        <v>131.53075999999999</v>
      </c>
      <c r="R2155">
        <v>1.43238</v>
      </c>
    </row>
    <row r="2156" spans="7:18">
      <c r="G2156">
        <v>131.59180000000001</v>
      </c>
      <c r="H2156">
        <v>7.94198</v>
      </c>
      <c r="Q2156">
        <v>131.59180000000001</v>
      </c>
      <c r="R2156">
        <v>1.02976</v>
      </c>
    </row>
    <row r="2157" spans="7:18">
      <c r="G2157">
        <v>131.65282999999999</v>
      </c>
      <c r="H2157">
        <v>8.1152999999999995</v>
      </c>
      <c r="Q2157">
        <v>131.65282999999999</v>
      </c>
      <c r="R2157">
        <v>0.64885999999999999</v>
      </c>
    </row>
    <row r="2158" spans="7:18">
      <c r="G2158">
        <v>131.71386999999999</v>
      </c>
      <c r="H2158">
        <v>8.0367700000000006</v>
      </c>
      <c r="Q2158">
        <v>131.71386999999999</v>
      </c>
      <c r="R2158">
        <v>0.44713999999999998</v>
      </c>
    </row>
    <row r="2159" spans="7:18">
      <c r="G2159">
        <v>131.7749</v>
      </c>
      <c r="H2159">
        <v>7.6769100000000003</v>
      </c>
      <c r="Q2159">
        <v>131.7749</v>
      </c>
      <c r="R2159">
        <v>0.68332000000000004</v>
      </c>
    </row>
    <row r="2160" spans="7:18">
      <c r="G2160">
        <v>131.83593999999999</v>
      </c>
      <c r="H2160">
        <v>7.0134499999999997</v>
      </c>
      <c r="Q2160">
        <v>131.83593999999999</v>
      </c>
      <c r="R2160">
        <v>1.1289400000000001</v>
      </c>
    </row>
    <row r="2161" spans="7:18">
      <c r="G2161">
        <v>131.89697000000001</v>
      </c>
      <c r="H2161">
        <v>6.0384000000000002</v>
      </c>
      <c r="Q2161">
        <v>131.89697000000001</v>
      </c>
      <c r="R2161">
        <v>1.6232899999999999</v>
      </c>
    </row>
    <row r="2162" spans="7:18">
      <c r="G2162">
        <v>131.95801</v>
      </c>
      <c r="H2162">
        <v>4.7645299999999997</v>
      </c>
      <c r="Q2162">
        <v>131.95801</v>
      </c>
      <c r="R2162">
        <v>2.1215700000000002</v>
      </c>
    </row>
    <row r="2163" spans="7:18">
      <c r="G2163">
        <v>132.01903999999999</v>
      </c>
      <c r="H2163">
        <v>3.2315700000000001</v>
      </c>
      <c r="Q2163">
        <v>132.01903999999999</v>
      </c>
      <c r="R2163">
        <v>2.5988199999999999</v>
      </c>
    </row>
    <row r="2164" spans="7:18">
      <c r="G2164">
        <v>132.08008000000001</v>
      </c>
      <c r="H2164">
        <v>1.5333399999999999</v>
      </c>
      <c r="Q2164">
        <v>132.08008000000001</v>
      </c>
      <c r="R2164">
        <v>3.0346000000000002</v>
      </c>
    </row>
    <row r="2165" spans="7:18">
      <c r="G2165">
        <v>132.14111</v>
      </c>
      <c r="H2165">
        <v>0.78661999999999999</v>
      </c>
      <c r="Q2165">
        <v>132.14111</v>
      </c>
      <c r="R2165">
        <v>3.41167</v>
      </c>
    </row>
    <row r="2166" spans="7:18">
      <c r="G2166">
        <v>132.20214999999999</v>
      </c>
      <c r="H2166">
        <v>2.5362800000000001</v>
      </c>
      <c r="Q2166">
        <v>132.20214999999999</v>
      </c>
      <c r="R2166">
        <v>3.71753</v>
      </c>
    </row>
    <row r="2167" spans="7:18">
      <c r="G2167">
        <v>132.26318000000001</v>
      </c>
      <c r="H2167">
        <v>4.4327899999999998</v>
      </c>
      <c r="Q2167">
        <v>132.26318000000001</v>
      </c>
      <c r="R2167">
        <v>3.9461300000000001</v>
      </c>
    </row>
    <row r="2168" spans="7:18">
      <c r="G2168">
        <v>132.32422</v>
      </c>
      <c r="H2168">
        <v>6.2273199999999997</v>
      </c>
      <c r="Q2168">
        <v>132.32422</v>
      </c>
      <c r="R2168">
        <v>4.0986500000000001</v>
      </c>
    </row>
    <row r="2169" spans="7:18">
      <c r="G2169">
        <v>132.38525000000001</v>
      </c>
      <c r="H2169">
        <v>7.8272899999999996</v>
      </c>
      <c r="Q2169">
        <v>132.38525000000001</v>
      </c>
      <c r="R2169">
        <v>4.1825900000000003</v>
      </c>
    </row>
    <row r="2170" spans="7:18">
      <c r="G2170">
        <v>132.44629</v>
      </c>
      <c r="H2170">
        <v>9.1638699999999993</v>
      </c>
      <c r="Q2170">
        <v>132.44629</v>
      </c>
      <c r="R2170">
        <v>4.2085400000000002</v>
      </c>
    </row>
    <row r="2171" spans="7:18">
      <c r="G2171">
        <v>132.50731999999999</v>
      </c>
      <c r="H2171">
        <v>10.18605</v>
      </c>
      <c r="Q2171">
        <v>132.50731999999999</v>
      </c>
      <c r="R2171">
        <v>4.1855200000000004</v>
      </c>
    </row>
    <row r="2172" spans="7:18">
      <c r="G2172">
        <v>132.56836000000001</v>
      </c>
      <c r="H2172">
        <v>10.8598</v>
      </c>
      <c r="Q2172">
        <v>132.56836000000001</v>
      </c>
      <c r="R2172">
        <v>4.11632</v>
      </c>
    </row>
    <row r="2173" spans="7:18">
      <c r="G2173">
        <v>132.62939</v>
      </c>
      <c r="H2173">
        <v>11.167120000000001</v>
      </c>
      <c r="Q2173">
        <v>132.62939</v>
      </c>
      <c r="R2173">
        <v>3.9953500000000002</v>
      </c>
    </row>
    <row r="2174" spans="7:18">
      <c r="G2174">
        <v>132.69042999999999</v>
      </c>
      <c r="H2174">
        <v>11.104810000000001</v>
      </c>
      <c r="Q2174">
        <v>132.69042999999999</v>
      </c>
      <c r="R2174">
        <v>3.8107600000000001</v>
      </c>
    </row>
    <row r="2175" spans="7:18">
      <c r="G2175">
        <v>132.75146000000001</v>
      </c>
      <c r="H2175">
        <v>10.68338</v>
      </c>
      <c r="Q2175">
        <v>132.75146000000001</v>
      </c>
      <c r="R2175">
        <v>3.5507900000000001</v>
      </c>
    </row>
    <row r="2176" spans="7:18">
      <c r="G2176">
        <v>132.8125</v>
      </c>
      <c r="H2176">
        <v>9.9263600000000007</v>
      </c>
      <c r="Q2176">
        <v>132.8125</v>
      </c>
      <c r="R2176">
        <v>3.21326</v>
      </c>
    </row>
    <row r="2177" spans="7:18">
      <c r="G2177">
        <v>132.87353999999999</v>
      </c>
      <c r="H2177">
        <v>8.8700200000000002</v>
      </c>
      <c r="Q2177">
        <v>132.87353999999999</v>
      </c>
      <c r="R2177">
        <v>2.8178000000000001</v>
      </c>
    </row>
    <row r="2178" spans="7:18">
      <c r="G2178">
        <v>132.93457000000001</v>
      </c>
      <c r="H2178">
        <v>7.5633100000000004</v>
      </c>
      <c r="Q2178">
        <v>132.93457000000001</v>
      </c>
      <c r="R2178">
        <v>2.4220299999999999</v>
      </c>
    </row>
    <row r="2179" spans="7:18">
      <c r="G2179">
        <v>132.99561</v>
      </c>
      <c r="H2179">
        <v>6.0683600000000002</v>
      </c>
      <c r="Q2179">
        <v>132.99561</v>
      </c>
      <c r="R2179">
        <v>2.1394500000000001</v>
      </c>
    </row>
    <row r="2180" spans="7:18">
      <c r="G2180">
        <v>133.05663999999999</v>
      </c>
      <c r="H2180">
        <v>4.4641200000000003</v>
      </c>
      <c r="Q2180">
        <v>133.05663999999999</v>
      </c>
      <c r="R2180">
        <v>2.1160999999999999</v>
      </c>
    </row>
    <row r="2181" spans="7:18">
      <c r="G2181">
        <v>133.11768000000001</v>
      </c>
      <c r="H2181">
        <v>2.8679399999999999</v>
      </c>
      <c r="Q2181">
        <v>133.11768000000001</v>
      </c>
      <c r="R2181">
        <v>2.4051499999999999</v>
      </c>
    </row>
    <row r="2182" spans="7:18">
      <c r="G2182">
        <v>133.17871</v>
      </c>
      <c r="H2182">
        <v>1.5890500000000001</v>
      </c>
      <c r="Q2182">
        <v>133.17871</v>
      </c>
      <c r="R2182">
        <v>2.9096600000000001</v>
      </c>
    </row>
    <row r="2183" spans="7:18">
      <c r="G2183">
        <v>133.23974999999999</v>
      </c>
      <c r="H2183">
        <v>1.63649</v>
      </c>
      <c r="Q2183">
        <v>133.23974999999999</v>
      </c>
      <c r="R2183">
        <v>3.5027499999999998</v>
      </c>
    </row>
    <row r="2184" spans="7:18">
      <c r="G2184">
        <v>133.30078</v>
      </c>
      <c r="H2184">
        <v>2.77223</v>
      </c>
      <c r="Q2184">
        <v>133.30078</v>
      </c>
      <c r="R2184">
        <v>4.1014099999999996</v>
      </c>
    </row>
    <row r="2185" spans="7:18">
      <c r="G2185">
        <v>133.36181999999999</v>
      </c>
      <c r="H2185">
        <v>3.9933700000000001</v>
      </c>
      <c r="Q2185">
        <v>133.36181999999999</v>
      </c>
      <c r="R2185">
        <v>4.6647499999999997</v>
      </c>
    </row>
    <row r="2186" spans="7:18">
      <c r="G2186">
        <v>133.42285000000001</v>
      </c>
      <c r="H2186">
        <v>5.0584499999999997</v>
      </c>
      <c r="Q2186">
        <v>133.42285000000001</v>
      </c>
      <c r="R2186">
        <v>5.1792400000000001</v>
      </c>
    </row>
    <row r="2187" spans="7:18">
      <c r="G2187">
        <v>133.48389</v>
      </c>
      <c r="H2187">
        <v>5.8986499999999999</v>
      </c>
      <c r="Q2187">
        <v>133.48389</v>
      </c>
      <c r="R2187">
        <v>5.6457600000000001</v>
      </c>
    </row>
    <row r="2188" spans="7:18">
      <c r="G2188">
        <v>133.54491999999999</v>
      </c>
      <c r="H2188">
        <v>6.4893700000000001</v>
      </c>
      <c r="Q2188">
        <v>133.54491999999999</v>
      </c>
      <c r="R2188">
        <v>6.0678799999999997</v>
      </c>
    </row>
    <row r="2189" spans="7:18">
      <c r="G2189">
        <v>133.60596000000001</v>
      </c>
      <c r="H2189">
        <v>6.8316100000000004</v>
      </c>
      <c r="Q2189">
        <v>133.60596000000001</v>
      </c>
      <c r="R2189">
        <v>6.4420900000000003</v>
      </c>
    </row>
    <row r="2190" spans="7:18">
      <c r="G2190">
        <v>133.66699</v>
      </c>
      <c r="H2190">
        <v>6.9500900000000003</v>
      </c>
      <c r="Q2190">
        <v>133.66699</v>
      </c>
      <c r="R2190">
        <v>6.7526099999999998</v>
      </c>
    </row>
    <row r="2191" spans="7:18">
      <c r="G2191">
        <v>133.72802999999999</v>
      </c>
      <c r="H2191">
        <v>6.8950800000000001</v>
      </c>
      <c r="Q2191">
        <v>133.72802999999999</v>
      </c>
      <c r="R2191">
        <v>6.9719699999999998</v>
      </c>
    </row>
    <row r="2192" spans="7:18">
      <c r="G2192">
        <v>133.78906000000001</v>
      </c>
      <c r="H2192">
        <v>6.7435099999999997</v>
      </c>
      <c r="Q2192">
        <v>133.78906000000001</v>
      </c>
      <c r="R2192">
        <v>7.06656</v>
      </c>
    </row>
    <row r="2193" spans="7:18">
      <c r="G2193">
        <v>133.8501</v>
      </c>
      <c r="H2193">
        <v>6.5933999999999999</v>
      </c>
      <c r="Q2193">
        <v>133.8501</v>
      </c>
      <c r="R2193">
        <v>7.00441</v>
      </c>
    </row>
    <row r="2194" spans="7:18">
      <c r="G2194">
        <v>133.91113000000001</v>
      </c>
      <c r="H2194">
        <v>6.5441700000000003</v>
      </c>
      <c r="Q2194">
        <v>133.91113000000001</v>
      </c>
      <c r="R2194">
        <v>6.7624399999999998</v>
      </c>
    </row>
    <row r="2195" spans="7:18">
      <c r="G2195">
        <v>133.97217000000001</v>
      </c>
      <c r="H2195">
        <v>6.6613300000000004</v>
      </c>
      <c r="Q2195">
        <v>133.97217000000001</v>
      </c>
      <c r="R2195">
        <v>6.3313800000000002</v>
      </c>
    </row>
    <row r="2196" spans="7:18">
      <c r="G2196">
        <v>134.03319999999999</v>
      </c>
      <c r="H2196">
        <v>6.9450000000000003</v>
      </c>
      <c r="Q2196">
        <v>134.03319999999999</v>
      </c>
      <c r="R2196">
        <v>5.7176499999999999</v>
      </c>
    </row>
    <row r="2197" spans="7:18">
      <c r="G2197">
        <v>134.09424000000001</v>
      </c>
      <c r="H2197">
        <v>7.3301499999999997</v>
      </c>
      <c r="Q2197">
        <v>134.09424000000001</v>
      </c>
      <c r="R2197">
        <v>4.9422699999999997</v>
      </c>
    </row>
    <row r="2198" spans="7:18">
      <c r="G2198">
        <v>134.15527</v>
      </c>
      <c r="H2198">
        <v>7.71793</v>
      </c>
      <c r="Q2198">
        <v>134.15527</v>
      </c>
      <c r="R2198">
        <v>4.0374699999999999</v>
      </c>
    </row>
    <row r="2199" spans="7:18">
      <c r="G2199">
        <v>134.21630999999999</v>
      </c>
      <c r="H2199">
        <v>8.0110299999999999</v>
      </c>
      <c r="Q2199">
        <v>134.21630999999999</v>
      </c>
      <c r="R2199">
        <v>3.0419700000000001</v>
      </c>
    </row>
    <row r="2200" spans="7:18">
      <c r="G2200">
        <v>134.27734000000001</v>
      </c>
      <c r="H2200">
        <v>8.1357099999999996</v>
      </c>
      <c r="Q2200">
        <v>134.27734000000001</v>
      </c>
      <c r="R2200">
        <v>1.9960100000000001</v>
      </c>
    </row>
    <row r="2201" spans="7:18">
      <c r="G2201">
        <v>134.33838</v>
      </c>
      <c r="H2201">
        <v>8.0505700000000004</v>
      </c>
      <c r="Q2201">
        <v>134.33838</v>
      </c>
      <c r="R2201">
        <v>0.93745000000000001</v>
      </c>
    </row>
    <row r="2202" spans="7:18">
      <c r="G2202">
        <v>134.39940999999999</v>
      </c>
      <c r="H2202">
        <v>7.7473000000000001</v>
      </c>
      <c r="Q2202">
        <v>134.39940999999999</v>
      </c>
      <c r="R2202">
        <v>0.10564999999999999</v>
      </c>
    </row>
    <row r="2203" spans="7:18">
      <c r="G2203">
        <v>134.46045000000001</v>
      </c>
      <c r="H2203">
        <v>7.2469599999999996</v>
      </c>
      <c r="Q2203">
        <v>134.46045000000001</v>
      </c>
      <c r="R2203">
        <v>1.0930899999999999</v>
      </c>
    </row>
    <row r="2204" spans="7:18">
      <c r="G2204">
        <v>134.52148</v>
      </c>
      <c r="H2204">
        <v>6.5933799999999998</v>
      </c>
      <c r="Q2204">
        <v>134.52148</v>
      </c>
      <c r="R2204">
        <v>2.0124</v>
      </c>
    </row>
    <row r="2205" spans="7:18">
      <c r="G2205">
        <v>134.58251999999999</v>
      </c>
      <c r="H2205">
        <v>5.8453400000000002</v>
      </c>
      <c r="Q2205">
        <v>134.58251999999999</v>
      </c>
      <c r="R2205">
        <v>2.8382299999999998</v>
      </c>
    </row>
    <row r="2206" spans="7:18">
      <c r="G2206">
        <v>134.64355</v>
      </c>
      <c r="H2206">
        <v>5.0689500000000001</v>
      </c>
      <c r="Q2206">
        <v>134.64355</v>
      </c>
      <c r="R2206">
        <v>3.5485099999999998</v>
      </c>
    </row>
    <row r="2207" spans="7:18">
      <c r="G2207">
        <v>134.70459</v>
      </c>
      <c r="H2207">
        <v>4.3320400000000001</v>
      </c>
      <c r="Q2207">
        <v>134.70459</v>
      </c>
      <c r="R2207">
        <v>4.1209899999999999</v>
      </c>
    </row>
    <row r="2208" spans="7:18">
      <c r="G2208">
        <v>134.76562999999999</v>
      </c>
      <c r="H2208">
        <v>3.70085</v>
      </c>
      <c r="Q2208">
        <v>134.76562999999999</v>
      </c>
      <c r="R2208">
        <v>4.5346399999999996</v>
      </c>
    </row>
    <row r="2209" spans="7:18">
      <c r="G2209">
        <v>134.82666</v>
      </c>
      <c r="H2209">
        <v>3.2353200000000002</v>
      </c>
      <c r="Q2209">
        <v>134.82666</v>
      </c>
      <c r="R2209">
        <v>4.7724200000000003</v>
      </c>
    </row>
    <row r="2210" spans="7:18">
      <c r="G2210">
        <v>134.8877</v>
      </c>
      <c r="H2210">
        <v>2.9730099999999999</v>
      </c>
      <c r="Q2210">
        <v>134.8877</v>
      </c>
      <c r="R2210">
        <v>4.82463</v>
      </c>
    </row>
    <row r="2211" spans="7:18">
      <c r="G2211">
        <v>134.94873000000001</v>
      </c>
      <c r="H2211">
        <v>2.9014000000000002</v>
      </c>
      <c r="Q2211">
        <v>134.94873000000001</v>
      </c>
      <c r="R2211">
        <v>4.69191</v>
      </c>
    </row>
    <row r="2212" spans="7:18">
      <c r="G2212">
        <v>135.00977</v>
      </c>
      <c r="H2212">
        <v>2.9490599999999998</v>
      </c>
      <c r="Q2212">
        <v>135.00977</v>
      </c>
      <c r="R2212">
        <v>4.3871799999999999</v>
      </c>
    </row>
    <row r="2213" spans="7:18">
      <c r="G2213">
        <v>135.07079999999999</v>
      </c>
      <c r="H2213">
        <v>3.01532</v>
      </c>
      <c r="Q2213">
        <v>135.07079999999999</v>
      </c>
      <c r="R2213">
        <v>3.9365600000000001</v>
      </c>
    </row>
    <row r="2214" spans="7:18">
      <c r="G2214">
        <v>135.13184000000001</v>
      </c>
      <c r="H2214">
        <v>3.00746</v>
      </c>
      <c r="Q2214">
        <v>135.13184000000001</v>
      </c>
      <c r="R2214">
        <v>3.3800300000000001</v>
      </c>
    </row>
    <row r="2215" spans="7:18">
      <c r="G2215">
        <v>135.19287</v>
      </c>
      <c r="H2215">
        <v>2.86354</v>
      </c>
      <c r="Q2215">
        <v>135.19287</v>
      </c>
      <c r="R2215">
        <v>2.7748599999999999</v>
      </c>
    </row>
    <row r="2216" spans="7:18">
      <c r="G2216">
        <v>135.25390999999999</v>
      </c>
      <c r="H2216">
        <v>2.5736400000000001</v>
      </c>
      <c r="Q2216">
        <v>135.25390999999999</v>
      </c>
      <c r="R2216">
        <v>2.2081400000000002</v>
      </c>
    </row>
    <row r="2217" spans="7:18">
      <c r="G2217">
        <v>135.31494000000001</v>
      </c>
      <c r="H2217">
        <v>2.2287499999999998</v>
      </c>
      <c r="Q2217">
        <v>135.31494000000001</v>
      </c>
      <c r="R2217">
        <v>1.8231200000000001</v>
      </c>
    </row>
    <row r="2218" spans="7:18">
      <c r="G2218">
        <v>135.37598</v>
      </c>
      <c r="H2218">
        <v>2.1145100000000001</v>
      </c>
      <c r="Q2218">
        <v>135.37598</v>
      </c>
      <c r="R2218">
        <v>1.7946599999999999</v>
      </c>
    </row>
    <row r="2219" spans="7:18">
      <c r="G2219">
        <v>135.43700999999999</v>
      </c>
      <c r="H2219">
        <v>2.5984400000000001</v>
      </c>
      <c r="Q2219">
        <v>135.43700999999999</v>
      </c>
      <c r="R2219">
        <v>2.13984</v>
      </c>
    </row>
    <row r="2220" spans="7:18">
      <c r="G2220">
        <v>135.49805000000001</v>
      </c>
      <c r="H2220">
        <v>3.66072</v>
      </c>
      <c r="Q2220">
        <v>135.49805000000001</v>
      </c>
      <c r="R2220">
        <v>2.6989200000000002</v>
      </c>
    </row>
    <row r="2221" spans="7:18">
      <c r="G2221">
        <v>135.55907999999999</v>
      </c>
      <c r="H2221">
        <v>5.0502700000000003</v>
      </c>
      <c r="Q2221">
        <v>135.55907999999999</v>
      </c>
      <c r="R2221">
        <v>3.3351299999999999</v>
      </c>
    </row>
    <row r="2222" spans="7:18">
      <c r="G2222">
        <v>135.62011999999999</v>
      </c>
      <c r="H2222">
        <v>6.5763800000000003</v>
      </c>
      <c r="Q2222">
        <v>135.62011999999999</v>
      </c>
      <c r="R2222">
        <v>3.97377</v>
      </c>
    </row>
    <row r="2223" spans="7:18">
      <c r="G2223">
        <v>135.68115</v>
      </c>
      <c r="H2223">
        <v>8.1072600000000001</v>
      </c>
      <c r="Q2223">
        <v>135.68115</v>
      </c>
      <c r="R2223">
        <v>4.5708799999999998</v>
      </c>
    </row>
    <row r="2224" spans="7:18">
      <c r="G2224">
        <v>135.74218999999999</v>
      </c>
      <c r="H2224">
        <v>9.5415700000000001</v>
      </c>
      <c r="Q2224">
        <v>135.74218999999999</v>
      </c>
      <c r="R2224">
        <v>5.0951199999999996</v>
      </c>
    </row>
    <row r="2225" spans="7:18">
      <c r="G2225">
        <v>135.80322000000001</v>
      </c>
      <c r="H2225">
        <v>10.79926</v>
      </c>
      <c r="Q2225">
        <v>135.80322000000001</v>
      </c>
      <c r="R2225">
        <v>5.5219100000000001</v>
      </c>
    </row>
    <row r="2226" spans="7:18">
      <c r="G2226">
        <v>135.86426</v>
      </c>
      <c r="H2226">
        <v>11.819649999999999</v>
      </c>
      <c r="Q2226">
        <v>135.86426</v>
      </c>
      <c r="R2226">
        <v>5.8327999999999998</v>
      </c>
    </row>
    <row r="2227" spans="7:18">
      <c r="G2227">
        <v>135.92528999999999</v>
      </c>
      <c r="H2227">
        <v>12.56054</v>
      </c>
      <c r="Q2227">
        <v>135.92528999999999</v>
      </c>
      <c r="R2227">
        <v>6.0161699999999998</v>
      </c>
    </row>
    <row r="2228" spans="7:18">
      <c r="G2228">
        <v>135.98633000000001</v>
      </c>
      <c r="H2228">
        <v>12.996650000000001</v>
      </c>
      <c r="Q2228">
        <v>135.98633000000001</v>
      </c>
      <c r="R2228">
        <v>6.0677500000000002</v>
      </c>
    </row>
    <row r="2229" spans="7:18">
      <c r="G2229">
        <v>136.04736</v>
      </c>
      <c r="H2229">
        <v>13.11754</v>
      </c>
      <c r="Q2229">
        <v>136.04736</v>
      </c>
      <c r="R2229">
        <v>5.9898699999999998</v>
      </c>
    </row>
    <row r="2230" spans="7:18">
      <c r="G2230">
        <v>136.10839999999999</v>
      </c>
      <c r="H2230">
        <v>12.92548</v>
      </c>
      <c r="Q2230">
        <v>136.10839999999999</v>
      </c>
      <c r="R2230">
        <v>5.7897400000000001</v>
      </c>
    </row>
    <row r="2231" spans="7:18">
      <c r="G2231">
        <v>136.16943000000001</v>
      </c>
      <c r="H2231">
        <v>12.4343</v>
      </c>
      <c r="Q2231">
        <v>136.16943000000001</v>
      </c>
      <c r="R2231">
        <v>5.4770099999999999</v>
      </c>
    </row>
    <row r="2232" spans="7:18">
      <c r="G2232">
        <v>136.23047</v>
      </c>
      <c r="H2232">
        <v>11.669029999999999</v>
      </c>
      <c r="Q2232">
        <v>136.23047</v>
      </c>
      <c r="R2232">
        <v>5.06182</v>
      </c>
    </row>
    <row r="2233" spans="7:18">
      <c r="G2233">
        <v>136.29150000000001</v>
      </c>
      <c r="H2233">
        <v>10.666180000000001</v>
      </c>
      <c r="Q2233">
        <v>136.29150000000001</v>
      </c>
      <c r="R2233">
        <v>4.5538699999999999</v>
      </c>
    </row>
    <row r="2234" spans="7:18">
      <c r="G2234">
        <v>136.35254</v>
      </c>
      <c r="H2234">
        <v>9.4738100000000003</v>
      </c>
      <c r="Q2234">
        <v>136.35254</v>
      </c>
      <c r="R2234">
        <v>3.9632900000000002</v>
      </c>
    </row>
    <row r="2235" spans="7:18">
      <c r="G2235">
        <v>136.41356999999999</v>
      </c>
      <c r="H2235">
        <v>8.1502099999999995</v>
      </c>
      <c r="Q2235">
        <v>136.41356999999999</v>
      </c>
      <c r="R2235">
        <v>3.3031700000000002</v>
      </c>
    </row>
    <row r="2236" spans="7:18">
      <c r="G2236">
        <v>136.47461000000001</v>
      </c>
      <c r="H2236">
        <v>6.7607400000000002</v>
      </c>
      <c r="Q2236">
        <v>136.47461000000001</v>
      </c>
      <c r="R2236">
        <v>2.59382</v>
      </c>
    </row>
    <row r="2237" spans="7:18">
      <c r="G2237">
        <v>136.53564</v>
      </c>
      <c r="H2237">
        <v>5.3727</v>
      </c>
      <c r="Q2237">
        <v>136.53564</v>
      </c>
      <c r="R2237">
        <v>1.87144</v>
      </c>
    </row>
    <row r="2238" spans="7:18">
      <c r="G2238">
        <v>136.59667999999999</v>
      </c>
      <c r="H2238">
        <v>4.0496499999999997</v>
      </c>
      <c r="Q2238">
        <v>136.59667999999999</v>
      </c>
      <c r="R2238">
        <v>1.2174499999999999</v>
      </c>
    </row>
    <row r="2239" spans="7:18">
      <c r="G2239">
        <v>136.65771000000001</v>
      </c>
      <c r="H2239">
        <v>2.8493300000000001</v>
      </c>
      <c r="Q2239">
        <v>136.65771000000001</v>
      </c>
      <c r="R2239">
        <v>0.87221000000000004</v>
      </c>
    </row>
    <row r="2240" spans="7:18">
      <c r="G2240">
        <v>136.71875</v>
      </c>
      <c r="H2240">
        <v>1.8391</v>
      </c>
      <c r="Q2240">
        <v>136.71875</v>
      </c>
      <c r="R2240">
        <v>1.11466</v>
      </c>
    </row>
    <row r="2241" spans="7:18">
      <c r="G2241">
        <v>136.77978999999999</v>
      </c>
      <c r="H2241">
        <v>1.1817299999999999</v>
      </c>
      <c r="Q2241">
        <v>136.77978999999999</v>
      </c>
      <c r="R2241">
        <v>1.6292599999999999</v>
      </c>
    </row>
    <row r="2242" spans="7:18">
      <c r="G2242">
        <v>136.84082000000001</v>
      </c>
      <c r="H2242">
        <v>1.2032</v>
      </c>
      <c r="Q2242">
        <v>136.84082000000001</v>
      </c>
      <c r="R2242">
        <v>2.1459000000000001</v>
      </c>
    </row>
    <row r="2243" spans="7:18">
      <c r="G2243">
        <v>136.90186</v>
      </c>
      <c r="H2243">
        <v>1.72919</v>
      </c>
      <c r="Q2243">
        <v>136.90186</v>
      </c>
      <c r="R2243">
        <v>2.5826799999999999</v>
      </c>
    </row>
    <row r="2244" spans="7:18">
      <c r="G2244">
        <v>136.96288999999999</v>
      </c>
      <c r="H2244">
        <v>2.36327</v>
      </c>
      <c r="Q2244">
        <v>136.96288999999999</v>
      </c>
      <c r="R2244">
        <v>2.9127000000000001</v>
      </c>
    </row>
    <row r="2245" spans="7:18">
      <c r="G2245">
        <v>137.02393000000001</v>
      </c>
      <c r="H2245">
        <v>2.9620099999999998</v>
      </c>
      <c r="Q2245">
        <v>137.02393000000001</v>
      </c>
      <c r="R2245">
        <v>3.1300400000000002</v>
      </c>
    </row>
    <row r="2246" spans="7:18">
      <c r="G2246">
        <v>137.08496</v>
      </c>
      <c r="H2246">
        <v>3.4638100000000001</v>
      </c>
      <c r="Q2246">
        <v>137.08496</v>
      </c>
      <c r="R2246">
        <v>3.2405499999999998</v>
      </c>
    </row>
    <row r="2247" spans="7:18">
      <c r="G2247">
        <v>137.14599999999999</v>
      </c>
      <c r="H2247">
        <v>3.82897</v>
      </c>
      <c r="Q2247">
        <v>137.14599999999999</v>
      </c>
      <c r="R2247">
        <v>3.25759</v>
      </c>
    </row>
    <row r="2248" spans="7:18">
      <c r="G2248">
        <v>137.20703</v>
      </c>
      <c r="H2248">
        <v>4.0395899999999996</v>
      </c>
      <c r="Q2248">
        <v>137.20703</v>
      </c>
      <c r="R2248">
        <v>3.1992699999999998</v>
      </c>
    </row>
    <row r="2249" spans="7:18">
      <c r="G2249">
        <v>137.26806999999999</v>
      </c>
      <c r="H2249">
        <v>4.1125699999999998</v>
      </c>
      <c r="Q2249">
        <v>137.26806999999999</v>
      </c>
      <c r="R2249">
        <v>3.0870500000000001</v>
      </c>
    </row>
    <row r="2250" spans="7:18">
      <c r="G2250">
        <v>137.32910000000001</v>
      </c>
      <c r="H2250">
        <v>4.1120099999999997</v>
      </c>
      <c r="Q2250">
        <v>137.32910000000001</v>
      </c>
      <c r="R2250">
        <v>2.9456600000000002</v>
      </c>
    </row>
    <row r="2251" spans="7:18">
      <c r="G2251">
        <v>137.39014</v>
      </c>
      <c r="H2251">
        <v>4.1476899999999999</v>
      </c>
      <c r="Q2251">
        <v>137.39014</v>
      </c>
      <c r="R2251">
        <v>2.8032300000000001</v>
      </c>
    </row>
    <row r="2252" spans="7:18">
      <c r="G2252">
        <v>137.45116999999999</v>
      </c>
      <c r="H2252">
        <v>4.3384099999999997</v>
      </c>
      <c r="Q2252">
        <v>137.45116999999999</v>
      </c>
      <c r="R2252">
        <v>2.6896499999999999</v>
      </c>
    </row>
    <row r="2253" spans="7:18">
      <c r="G2253">
        <v>137.51221000000001</v>
      </c>
      <c r="H2253">
        <v>4.7418699999999996</v>
      </c>
      <c r="Q2253">
        <v>137.51221000000001</v>
      </c>
      <c r="R2253">
        <v>2.6307999999999998</v>
      </c>
    </row>
    <row r="2254" spans="7:18">
      <c r="G2254">
        <v>137.57324</v>
      </c>
      <c r="H2254">
        <v>5.3154500000000002</v>
      </c>
      <c r="Q2254">
        <v>137.57324</v>
      </c>
      <c r="R2254">
        <v>2.6394600000000001</v>
      </c>
    </row>
    <row r="2255" spans="7:18">
      <c r="G2255">
        <v>137.63427999999999</v>
      </c>
      <c r="H2255">
        <v>5.9511599999999998</v>
      </c>
      <c r="Q2255">
        <v>137.63427999999999</v>
      </c>
      <c r="R2255">
        <v>2.7093699999999998</v>
      </c>
    </row>
    <row r="2256" spans="7:18">
      <c r="G2256">
        <v>137.69531000000001</v>
      </c>
      <c r="H2256">
        <v>6.5347099999999996</v>
      </c>
      <c r="Q2256">
        <v>137.69531000000001</v>
      </c>
      <c r="R2256">
        <v>2.8190300000000001</v>
      </c>
    </row>
    <row r="2257" spans="7:18">
      <c r="G2257">
        <v>137.75635</v>
      </c>
      <c r="H2257">
        <v>6.9821400000000002</v>
      </c>
      <c r="Q2257">
        <v>137.75635</v>
      </c>
      <c r="R2257">
        <v>2.94319</v>
      </c>
    </row>
    <row r="2258" spans="7:18">
      <c r="G2258">
        <v>137.81738000000001</v>
      </c>
      <c r="H2258">
        <v>7.2545500000000001</v>
      </c>
      <c r="Q2258">
        <v>137.81738000000001</v>
      </c>
      <c r="R2258">
        <v>3.0638700000000001</v>
      </c>
    </row>
    <row r="2259" spans="7:18">
      <c r="G2259">
        <v>137.87842000000001</v>
      </c>
      <c r="H2259">
        <v>7.3613900000000001</v>
      </c>
      <c r="Q2259">
        <v>137.87842000000001</v>
      </c>
      <c r="R2259">
        <v>3.1756700000000002</v>
      </c>
    </row>
    <row r="2260" spans="7:18">
      <c r="G2260">
        <v>137.93944999999999</v>
      </c>
      <c r="H2260">
        <v>7.3551700000000002</v>
      </c>
      <c r="Q2260">
        <v>137.93944999999999</v>
      </c>
      <c r="R2260">
        <v>3.2842899999999999</v>
      </c>
    </row>
    <row r="2261" spans="7:18">
      <c r="G2261">
        <v>138.00049000000001</v>
      </c>
      <c r="H2261">
        <v>7.3155799999999997</v>
      </c>
      <c r="Q2261">
        <v>138.00049000000001</v>
      </c>
      <c r="R2261">
        <v>3.3993899999999999</v>
      </c>
    </row>
    <row r="2262" spans="7:18">
      <c r="G2262">
        <v>138.06152</v>
      </c>
      <c r="H2262">
        <v>7.3213900000000001</v>
      </c>
      <c r="Q2262">
        <v>138.06152</v>
      </c>
      <c r="R2262">
        <v>3.5247700000000002</v>
      </c>
    </row>
    <row r="2263" spans="7:18">
      <c r="G2263">
        <v>138.12255999999999</v>
      </c>
      <c r="H2263">
        <v>7.4172900000000004</v>
      </c>
      <c r="Q2263">
        <v>138.12255999999999</v>
      </c>
      <c r="R2263">
        <v>3.6510899999999999</v>
      </c>
    </row>
    <row r="2264" spans="7:18">
      <c r="G2264">
        <v>138.18359000000001</v>
      </c>
      <c r="H2264">
        <v>7.5938100000000004</v>
      </c>
      <c r="Q2264">
        <v>138.18359000000001</v>
      </c>
      <c r="R2264">
        <v>3.75535</v>
      </c>
    </row>
    <row r="2265" spans="7:18">
      <c r="G2265">
        <v>138.24463</v>
      </c>
      <c r="H2265">
        <v>7.7948300000000001</v>
      </c>
      <c r="Q2265">
        <v>138.24463</v>
      </c>
      <c r="R2265">
        <v>3.8072599999999999</v>
      </c>
    </row>
    <row r="2266" spans="7:18">
      <c r="G2266">
        <v>138.30565999999999</v>
      </c>
      <c r="H2266">
        <v>7.9445899999999998</v>
      </c>
      <c r="Q2266">
        <v>138.30565999999999</v>
      </c>
      <c r="R2266">
        <v>3.7788900000000001</v>
      </c>
    </row>
    <row r="2267" spans="7:18">
      <c r="G2267">
        <v>138.36670000000001</v>
      </c>
      <c r="H2267">
        <v>7.9743599999999999</v>
      </c>
      <c r="Q2267">
        <v>138.36670000000001</v>
      </c>
      <c r="R2267">
        <v>3.6537700000000002</v>
      </c>
    </row>
    <row r="2268" spans="7:18">
      <c r="G2268">
        <v>138.42773</v>
      </c>
      <c r="H2268">
        <v>7.8369799999999996</v>
      </c>
      <c r="Q2268">
        <v>138.42773</v>
      </c>
      <c r="R2268">
        <v>3.4335300000000002</v>
      </c>
    </row>
    <row r="2269" spans="7:18">
      <c r="G2269">
        <v>138.48876999999999</v>
      </c>
      <c r="H2269">
        <v>7.50922</v>
      </c>
      <c r="Q2269">
        <v>138.48876999999999</v>
      </c>
      <c r="R2269">
        <v>3.1416599999999999</v>
      </c>
    </row>
    <row r="2270" spans="7:18">
      <c r="G2270">
        <v>138.5498</v>
      </c>
      <c r="H2270">
        <v>6.9869500000000002</v>
      </c>
      <c r="Q2270">
        <v>138.5498</v>
      </c>
      <c r="R2270">
        <v>2.8237999999999999</v>
      </c>
    </row>
    <row r="2271" spans="7:18">
      <c r="G2271">
        <v>138.61084</v>
      </c>
      <c r="H2271">
        <v>6.2779699999999998</v>
      </c>
      <c r="Q2271">
        <v>138.61084</v>
      </c>
      <c r="R2271">
        <v>2.5416599999999998</v>
      </c>
    </row>
    <row r="2272" spans="7:18">
      <c r="G2272">
        <v>138.67187999999999</v>
      </c>
      <c r="H2272">
        <v>5.3966099999999999</v>
      </c>
      <c r="Q2272">
        <v>138.67187999999999</v>
      </c>
      <c r="R2272">
        <v>2.35364</v>
      </c>
    </row>
    <row r="2273" spans="7:18">
      <c r="G2273">
        <v>138.73291</v>
      </c>
      <c r="H2273">
        <v>4.3635299999999999</v>
      </c>
      <c r="Q2273">
        <v>138.73291</v>
      </c>
      <c r="R2273">
        <v>2.2815300000000001</v>
      </c>
    </row>
    <row r="2274" spans="7:18">
      <c r="G2274">
        <v>138.79395</v>
      </c>
      <c r="H2274">
        <v>3.2159200000000001</v>
      </c>
      <c r="Q2274">
        <v>138.79395</v>
      </c>
      <c r="R2274">
        <v>2.2908499999999998</v>
      </c>
    </row>
    <row r="2275" spans="7:18">
      <c r="G2275">
        <v>138.85498000000001</v>
      </c>
      <c r="H2275">
        <v>2.05444</v>
      </c>
      <c r="Q2275">
        <v>138.85498000000001</v>
      </c>
      <c r="R2275">
        <v>2.3127900000000001</v>
      </c>
    </row>
    <row r="2276" spans="7:18">
      <c r="G2276">
        <v>138.91602</v>
      </c>
      <c r="H2276">
        <v>1.3156399999999999</v>
      </c>
      <c r="Q2276">
        <v>138.91602</v>
      </c>
      <c r="R2276">
        <v>2.2824900000000001</v>
      </c>
    </row>
    <row r="2277" spans="7:18">
      <c r="G2277">
        <v>138.97704999999999</v>
      </c>
      <c r="H2277">
        <v>1.88612</v>
      </c>
      <c r="Q2277">
        <v>138.97704999999999</v>
      </c>
      <c r="R2277">
        <v>2.1591200000000002</v>
      </c>
    </row>
    <row r="2278" spans="7:18">
      <c r="G2278">
        <v>139.03809000000001</v>
      </c>
      <c r="H2278">
        <v>3.1255899999999999</v>
      </c>
      <c r="Q2278">
        <v>139.03809000000001</v>
      </c>
      <c r="R2278">
        <v>1.9278299999999999</v>
      </c>
    </row>
    <row r="2279" spans="7:18">
      <c r="G2279">
        <v>139.09912</v>
      </c>
      <c r="H2279">
        <v>4.4354399999999998</v>
      </c>
      <c r="Q2279">
        <v>139.09912</v>
      </c>
      <c r="R2279">
        <v>1.5942799999999999</v>
      </c>
    </row>
    <row r="2280" spans="7:18">
      <c r="G2280">
        <v>139.16015999999999</v>
      </c>
      <c r="H2280">
        <v>5.64466</v>
      </c>
      <c r="Q2280">
        <v>139.16015999999999</v>
      </c>
      <c r="R2280">
        <v>1.1775500000000001</v>
      </c>
    </row>
    <row r="2281" spans="7:18">
      <c r="G2281">
        <v>139.22119000000001</v>
      </c>
      <c r="H2281">
        <v>6.6692400000000003</v>
      </c>
      <c r="Q2281">
        <v>139.22119000000001</v>
      </c>
      <c r="R2281">
        <v>0.70286000000000004</v>
      </c>
    </row>
    <row r="2282" spans="7:18">
      <c r="G2282">
        <v>139.28223</v>
      </c>
      <c r="H2282">
        <v>7.4573400000000003</v>
      </c>
      <c r="Q2282">
        <v>139.28223</v>
      </c>
      <c r="R2282">
        <v>0.19825000000000001</v>
      </c>
    </row>
    <row r="2283" spans="7:18">
      <c r="G2283">
        <v>139.34325999999999</v>
      </c>
      <c r="H2283">
        <v>7.9806800000000004</v>
      </c>
      <c r="Q2283">
        <v>139.34325999999999</v>
      </c>
      <c r="R2283">
        <v>0.33749000000000001</v>
      </c>
    </row>
    <row r="2284" spans="7:18">
      <c r="G2284">
        <v>139.40430000000001</v>
      </c>
      <c r="H2284">
        <v>8.2305899999999994</v>
      </c>
      <c r="Q2284">
        <v>139.40430000000001</v>
      </c>
      <c r="R2284">
        <v>0.86370999999999998</v>
      </c>
    </row>
    <row r="2285" spans="7:18">
      <c r="G2285">
        <v>139.46532999999999</v>
      </c>
      <c r="H2285">
        <v>8.2123100000000004</v>
      </c>
      <c r="Q2285">
        <v>139.46532999999999</v>
      </c>
      <c r="R2285">
        <v>1.39052</v>
      </c>
    </row>
    <row r="2286" spans="7:18">
      <c r="G2286">
        <v>139.52636999999999</v>
      </c>
      <c r="H2286">
        <v>7.9379799999999996</v>
      </c>
      <c r="Q2286">
        <v>139.52636999999999</v>
      </c>
      <c r="R2286">
        <v>1.9138599999999999</v>
      </c>
    </row>
    <row r="2287" spans="7:18">
      <c r="G2287">
        <v>139.5874</v>
      </c>
      <c r="H2287">
        <v>7.42028</v>
      </c>
      <c r="Q2287">
        <v>139.5874</v>
      </c>
      <c r="R2287">
        <v>2.4291900000000002</v>
      </c>
    </row>
    <row r="2288" spans="7:18">
      <c r="G2288">
        <v>139.64843999999999</v>
      </c>
      <c r="H2288">
        <v>6.6696600000000004</v>
      </c>
      <c r="Q2288">
        <v>139.64843999999999</v>
      </c>
      <c r="R2288">
        <v>2.9272399999999998</v>
      </c>
    </row>
    <row r="2289" spans="7:18">
      <c r="G2289">
        <v>139.70947000000001</v>
      </c>
      <c r="H2289">
        <v>5.69747</v>
      </c>
      <c r="Q2289">
        <v>139.70947000000001</v>
      </c>
      <c r="R2289">
        <v>3.39364</v>
      </c>
    </row>
    <row r="2290" spans="7:18">
      <c r="G2290">
        <v>139.77051</v>
      </c>
      <c r="H2290">
        <v>4.5267499999999998</v>
      </c>
      <c r="Q2290">
        <v>139.77051</v>
      </c>
      <c r="R2290">
        <v>3.8111299999999999</v>
      </c>
    </row>
    <row r="2291" spans="7:18">
      <c r="G2291">
        <v>139.83153999999999</v>
      </c>
      <c r="H2291">
        <v>3.2194400000000001</v>
      </c>
      <c r="Q2291">
        <v>139.83153999999999</v>
      </c>
      <c r="R2291">
        <v>4.1631600000000004</v>
      </c>
    </row>
    <row r="2292" spans="7:18">
      <c r="G2292">
        <v>139.89258000000001</v>
      </c>
      <c r="H2292">
        <v>1.9879500000000001</v>
      </c>
      <c r="Q2292">
        <v>139.89258000000001</v>
      </c>
      <c r="R2292">
        <v>4.4371900000000002</v>
      </c>
    </row>
    <row r="2293" spans="7:18">
      <c r="G2293">
        <v>139.95361</v>
      </c>
      <c r="H2293">
        <v>1.6766799999999999</v>
      </c>
      <c r="Q2293">
        <v>139.95361</v>
      </c>
      <c r="R2293">
        <v>4.6266800000000003</v>
      </c>
    </row>
    <row r="2294" spans="7:18">
      <c r="G2294">
        <v>140.01464999999999</v>
      </c>
      <c r="H2294">
        <v>2.7785199999999999</v>
      </c>
      <c r="Q2294">
        <v>140.01464999999999</v>
      </c>
      <c r="R2294">
        <v>4.7309999999999999</v>
      </c>
    </row>
    <row r="2295" spans="7:18">
      <c r="G2295">
        <v>140.07568000000001</v>
      </c>
      <c r="H2295">
        <v>4.2805200000000001</v>
      </c>
      <c r="Q2295">
        <v>140.07568000000001</v>
      </c>
      <c r="R2295">
        <v>4.7535999999999996</v>
      </c>
    </row>
    <row r="2296" spans="7:18">
      <c r="G2296">
        <v>140.13672</v>
      </c>
      <c r="H2296">
        <v>5.75115</v>
      </c>
      <c r="Q2296">
        <v>140.13672</v>
      </c>
      <c r="R2296">
        <v>4.69916</v>
      </c>
    </row>
    <row r="2297" spans="7:18">
      <c r="G2297">
        <v>140.19775000000001</v>
      </c>
      <c r="H2297">
        <v>7.0400999999999998</v>
      </c>
      <c r="Q2297">
        <v>140.19775000000001</v>
      </c>
      <c r="R2297">
        <v>4.5711599999999999</v>
      </c>
    </row>
    <row r="2298" spans="7:18">
      <c r="G2298">
        <v>140.25879</v>
      </c>
      <c r="H2298">
        <v>8.0681799999999999</v>
      </c>
      <c r="Q2298">
        <v>140.25879</v>
      </c>
      <c r="R2298">
        <v>4.3708799999999997</v>
      </c>
    </row>
    <row r="2299" spans="7:18">
      <c r="G2299">
        <v>140.31981999999999</v>
      </c>
      <c r="H2299">
        <v>8.7962600000000002</v>
      </c>
      <c r="Q2299">
        <v>140.31981999999999</v>
      </c>
      <c r="R2299">
        <v>4.0985699999999996</v>
      </c>
    </row>
    <row r="2300" spans="7:18">
      <c r="G2300">
        <v>140.38086000000001</v>
      </c>
      <c r="H2300">
        <v>9.2180099999999996</v>
      </c>
      <c r="Q2300">
        <v>140.38086000000001</v>
      </c>
      <c r="R2300">
        <v>3.7562000000000002</v>
      </c>
    </row>
    <row r="2301" spans="7:18">
      <c r="G2301">
        <v>140.44189</v>
      </c>
      <c r="H2301">
        <v>9.3522800000000004</v>
      </c>
      <c r="Q2301">
        <v>140.44189</v>
      </c>
      <c r="R2301">
        <v>3.3506200000000002</v>
      </c>
    </row>
    <row r="2302" spans="7:18">
      <c r="G2302">
        <v>140.50292999999999</v>
      </c>
      <c r="H2302">
        <v>9.2317</v>
      </c>
      <c r="Q2302">
        <v>140.50292999999999</v>
      </c>
      <c r="R2302">
        <v>2.8957600000000001</v>
      </c>
    </row>
    <row r="2303" spans="7:18">
      <c r="G2303">
        <v>140.56396000000001</v>
      </c>
      <c r="H2303">
        <v>8.8888700000000007</v>
      </c>
      <c r="Q2303">
        <v>140.56396000000001</v>
      </c>
      <c r="R2303">
        <v>2.4130500000000001</v>
      </c>
    </row>
    <row r="2304" spans="7:18">
      <c r="G2304">
        <v>140.625</v>
      </c>
      <c r="H2304">
        <v>8.3446200000000008</v>
      </c>
      <c r="Q2304">
        <v>140.625</v>
      </c>
      <c r="R2304">
        <v>1.92974</v>
      </c>
    </row>
    <row r="2305" spans="7:18">
      <c r="G2305">
        <v>140.68603999999999</v>
      </c>
      <c r="H2305">
        <v>7.6029499999999999</v>
      </c>
      <c r="Q2305">
        <v>140.68603999999999</v>
      </c>
      <c r="R2305">
        <v>1.4762999999999999</v>
      </c>
    </row>
    <row r="2306" spans="7:18">
      <c r="G2306">
        <v>140.74707000000001</v>
      </c>
      <c r="H2306">
        <v>6.6554200000000003</v>
      </c>
      <c r="Q2306">
        <v>140.74707000000001</v>
      </c>
      <c r="R2306">
        <v>1.08586</v>
      </c>
    </row>
    <row r="2307" spans="7:18">
      <c r="G2307">
        <v>140.80811</v>
      </c>
      <c r="H2307">
        <v>5.4936400000000001</v>
      </c>
      <c r="Q2307">
        <v>140.80811</v>
      </c>
      <c r="R2307">
        <v>0.80274000000000001</v>
      </c>
    </row>
    <row r="2308" spans="7:18">
      <c r="G2308">
        <v>140.86913999999999</v>
      </c>
      <c r="H2308">
        <v>4.1263699999999996</v>
      </c>
      <c r="Q2308">
        <v>140.86913999999999</v>
      </c>
      <c r="R2308">
        <v>0.69713999999999998</v>
      </c>
    </row>
    <row r="2309" spans="7:18">
      <c r="G2309">
        <v>140.93018000000001</v>
      </c>
      <c r="H2309">
        <v>2.60589</v>
      </c>
      <c r="Q2309">
        <v>140.93018000000001</v>
      </c>
      <c r="R2309">
        <v>0.80896999999999997</v>
      </c>
    </row>
    <row r="2310" spans="7:18">
      <c r="G2310">
        <v>140.99121</v>
      </c>
      <c r="H2310">
        <v>1.1853199999999999</v>
      </c>
      <c r="Q2310">
        <v>140.99121</v>
      </c>
      <c r="R2310">
        <v>1.07569</v>
      </c>
    </row>
    <row r="2311" spans="7:18">
      <c r="G2311">
        <v>141.05224999999999</v>
      </c>
      <c r="H2311">
        <v>1.4801</v>
      </c>
      <c r="Q2311">
        <v>141.05224999999999</v>
      </c>
      <c r="R2311">
        <v>1.42571</v>
      </c>
    </row>
    <row r="2312" spans="7:18">
      <c r="G2312">
        <v>141.11328</v>
      </c>
      <c r="H2312">
        <v>3.0560999999999998</v>
      </c>
      <c r="Q2312">
        <v>141.11328</v>
      </c>
      <c r="R2312">
        <v>1.8158000000000001</v>
      </c>
    </row>
    <row r="2313" spans="7:18">
      <c r="G2313">
        <v>141.17431999999999</v>
      </c>
      <c r="H2313">
        <v>4.6603700000000003</v>
      </c>
      <c r="Q2313">
        <v>141.17431999999999</v>
      </c>
      <c r="R2313">
        <v>2.2123599999999999</v>
      </c>
    </row>
    <row r="2314" spans="7:18">
      <c r="G2314">
        <v>141.23535000000001</v>
      </c>
      <c r="H2314">
        <v>6.0914700000000002</v>
      </c>
      <c r="Q2314">
        <v>141.23535000000001</v>
      </c>
      <c r="R2314">
        <v>2.58507</v>
      </c>
    </row>
    <row r="2315" spans="7:18">
      <c r="G2315">
        <v>141.29639</v>
      </c>
      <c r="H2315">
        <v>7.2648400000000004</v>
      </c>
      <c r="Q2315">
        <v>141.29639</v>
      </c>
      <c r="R2315">
        <v>2.9099499999999998</v>
      </c>
    </row>
    <row r="2316" spans="7:18">
      <c r="G2316">
        <v>141.35741999999999</v>
      </c>
      <c r="H2316">
        <v>8.1374399999999998</v>
      </c>
      <c r="Q2316">
        <v>141.35741999999999</v>
      </c>
      <c r="R2316">
        <v>3.1742599999999999</v>
      </c>
    </row>
    <row r="2317" spans="7:18">
      <c r="G2317">
        <v>141.41846000000001</v>
      </c>
      <c r="H2317">
        <v>8.6985600000000005</v>
      </c>
      <c r="Q2317">
        <v>141.41846000000001</v>
      </c>
      <c r="R2317">
        <v>3.37974</v>
      </c>
    </row>
    <row r="2318" spans="7:18">
      <c r="G2318">
        <v>141.47949</v>
      </c>
      <c r="H2318">
        <v>8.9623200000000001</v>
      </c>
      <c r="Q2318">
        <v>141.47949</v>
      </c>
      <c r="R2318">
        <v>3.5420600000000002</v>
      </c>
    </row>
    <row r="2319" spans="7:18">
      <c r="G2319">
        <v>141.54052999999999</v>
      </c>
      <c r="H2319">
        <v>8.9566800000000004</v>
      </c>
      <c r="Q2319">
        <v>141.54052999999999</v>
      </c>
      <c r="R2319">
        <v>3.6850700000000001</v>
      </c>
    </row>
    <row r="2320" spans="7:18">
      <c r="G2320">
        <v>141.60156000000001</v>
      </c>
      <c r="H2320">
        <v>8.7108399999999993</v>
      </c>
      <c r="Q2320">
        <v>141.60156000000001</v>
      </c>
      <c r="R2320">
        <v>3.8305199999999999</v>
      </c>
    </row>
    <row r="2321" spans="7:18">
      <c r="G2321">
        <v>141.6626</v>
      </c>
      <c r="H2321">
        <v>8.2453400000000006</v>
      </c>
      <c r="Q2321">
        <v>141.6626</v>
      </c>
      <c r="R2321">
        <v>3.98706</v>
      </c>
    </row>
    <row r="2322" spans="7:18">
      <c r="G2322">
        <v>141.72363000000001</v>
      </c>
      <c r="H2322">
        <v>7.5689399999999996</v>
      </c>
      <c r="Q2322">
        <v>141.72363000000001</v>
      </c>
      <c r="R2322">
        <v>4.1446699999999996</v>
      </c>
    </row>
    <row r="2323" spans="7:18">
      <c r="G2323">
        <v>141.78467000000001</v>
      </c>
      <c r="H2323">
        <v>6.6842199999999998</v>
      </c>
      <c r="Q2323">
        <v>141.78467000000001</v>
      </c>
      <c r="R2323">
        <v>4.2777900000000004</v>
      </c>
    </row>
    <row r="2324" spans="7:18">
      <c r="G2324">
        <v>141.84569999999999</v>
      </c>
      <c r="H2324">
        <v>5.6007199999999999</v>
      </c>
      <c r="Q2324">
        <v>141.84569999999999</v>
      </c>
      <c r="R2324">
        <v>4.3546100000000001</v>
      </c>
    </row>
    <row r="2325" spans="7:18">
      <c r="G2325">
        <v>141.90674000000001</v>
      </c>
      <c r="H2325">
        <v>4.3548999999999998</v>
      </c>
      <c r="Q2325">
        <v>141.90674000000001</v>
      </c>
      <c r="R2325">
        <v>4.3468900000000001</v>
      </c>
    </row>
    <row r="2326" spans="7:18">
      <c r="G2326">
        <v>141.96777</v>
      </c>
      <c r="H2326">
        <v>3.04948</v>
      </c>
      <c r="Q2326">
        <v>141.96777</v>
      </c>
      <c r="R2326">
        <v>4.2368199999999998</v>
      </c>
    </row>
    <row r="2327" spans="7:18">
      <c r="G2327">
        <v>142.02880999999999</v>
      </c>
      <c r="H2327">
        <v>2.0005099999999998</v>
      </c>
      <c r="Q2327">
        <v>142.02880999999999</v>
      </c>
      <c r="R2327">
        <v>4.0194999999999999</v>
      </c>
    </row>
    <row r="2328" spans="7:18">
      <c r="G2328">
        <v>142.08984000000001</v>
      </c>
      <c r="H2328">
        <v>1.99943</v>
      </c>
      <c r="Q2328">
        <v>142.08984000000001</v>
      </c>
      <c r="R2328">
        <v>3.7016399999999998</v>
      </c>
    </row>
    <row r="2329" spans="7:18">
      <c r="G2329">
        <v>142.15088</v>
      </c>
      <c r="H2329">
        <v>3.0235400000000001</v>
      </c>
      <c r="Q2329">
        <v>142.15088</v>
      </c>
      <c r="R2329">
        <v>3.29738</v>
      </c>
    </row>
    <row r="2330" spans="7:18">
      <c r="G2330">
        <v>142.21190999999999</v>
      </c>
      <c r="H2330">
        <v>4.2658199999999997</v>
      </c>
      <c r="Q2330">
        <v>142.21190999999999</v>
      </c>
      <c r="R2330">
        <v>2.82274</v>
      </c>
    </row>
    <row r="2331" spans="7:18">
      <c r="G2331">
        <v>142.27295000000001</v>
      </c>
      <c r="H2331">
        <v>5.4030699999999996</v>
      </c>
      <c r="Q2331">
        <v>142.27295000000001</v>
      </c>
      <c r="R2331">
        <v>2.2907500000000001</v>
      </c>
    </row>
    <row r="2332" spans="7:18">
      <c r="G2332">
        <v>142.33398</v>
      </c>
      <c r="H2332">
        <v>6.3269799999999998</v>
      </c>
      <c r="Q2332">
        <v>142.33398</v>
      </c>
      <c r="R2332">
        <v>1.70963</v>
      </c>
    </row>
    <row r="2333" spans="7:18">
      <c r="G2333">
        <v>142.39501999999999</v>
      </c>
      <c r="H2333">
        <v>7.0058800000000003</v>
      </c>
      <c r="Q2333">
        <v>142.39501999999999</v>
      </c>
      <c r="R2333">
        <v>1.08911</v>
      </c>
    </row>
    <row r="2334" spans="7:18">
      <c r="G2334">
        <v>142.45605</v>
      </c>
      <c r="H2334">
        <v>7.45242</v>
      </c>
      <c r="Q2334">
        <v>142.45605</v>
      </c>
      <c r="R2334">
        <v>0.49959999999999999</v>
      </c>
    </row>
    <row r="2335" spans="7:18">
      <c r="G2335">
        <v>142.51709</v>
      </c>
      <c r="H2335">
        <v>7.70594</v>
      </c>
      <c r="Q2335">
        <v>142.51709</v>
      </c>
      <c r="R2335">
        <v>0.59608000000000005</v>
      </c>
    </row>
    <row r="2336" spans="7:18">
      <c r="G2336">
        <v>142.57812999999999</v>
      </c>
      <c r="H2336">
        <v>7.81311</v>
      </c>
      <c r="Q2336">
        <v>142.57812999999999</v>
      </c>
      <c r="R2336">
        <v>1.31785</v>
      </c>
    </row>
    <row r="2337" spans="7:18">
      <c r="G2337">
        <v>142.63916</v>
      </c>
      <c r="H2337">
        <v>7.8080100000000003</v>
      </c>
      <c r="Q2337">
        <v>142.63916</v>
      </c>
      <c r="R2337">
        <v>2.1300699999999999</v>
      </c>
    </row>
    <row r="2338" spans="7:18">
      <c r="G2338">
        <v>142.7002</v>
      </c>
      <c r="H2338">
        <v>7.69855</v>
      </c>
      <c r="Q2338">
        <v>142.7002</v>
      </c>
      <c r="R2338">
        <v>2.9528699999999999</v>
      </c>
    </row>
    <row r="2339" spans="7:18">
      <c r="G2339">
        <v>142.76123000000001</v>
      </c>
      <c r="H2339">
        <v>7.4658800000000003</v>
      </c>
      <c r="Q2339">
        <v>142.76123000000001</v>
      </c>
      <c r="R2339">
        <v>3.7427600000000001</v>
      </c>
    </row>
    <row r="2340" spans="7:18">
      <c r="G2340">
        <v>142.82227</v>
      </c>
      <c r="H2340">
        <v>7.0767100000000003</v>
      </c>
      <c r="Q2340">
        <v>142.82227</v>
      </c>
      <c r="R2340">
        <v>4.4609899999999998</v>
      </c>
    </row>
    <row r="2341" spans="7:18">
      <c r="G2341">
        <v>142.88329999999999</v>
      </c>
      <c r="H2341">
        <v>6.5021300000000002</v>
      </c>
      <c r="Q2341">
        <v>142.88329999999999</v>
      </c>
      <c r="R2341">
        <v>5.0740400000000001</v>
      </c>
    </row>
    <row r="2342" spans="7:18">
      <c r="G2342">
        <v>142.94434000000001</v>
      </c>
      <c r="H2342">
        <v>5.7345899999999999</v>
      </c>
      <c r="Q2342">
        <v>142.94434000000001</v>
      </c>
      <c r="R2342">
        <v>5.5566899999999997</v>
      </c>
    </row>
    <row r="2343" spans="7:18">
      <c r="G2343">
        <v>143.00537</v>
      </c>
      <c r="H2343">
        <v>4.7991000000000001</v>
      </c>
      <c r="Q2343">
        <v>143.00537</v>
      </c>
      <c r="R2343">
        <v>5.89405</v>
      </c>
    </row>
    <row r="2344" spans="7:18">
      <c r="G2344">
        <v>143.06640999999999</v>
      </c>
      <c r="H2344">
        <v>3.7597399999999999</v>
      </c>
      <c r="Q2344">
        <v>143.06640999999999</v>
      </c>
      <c r="R2344">
        <v>6.08195</v>
      </c>
    </row>
    <row r="2345" spans="7:18">
      <c r="G2345">
        <v>143.12744000000001</v>
      </c>
      <c r="H2345">
        <v>2.73082</v>
      </c>
      <c r="Q2345">
        <v>143.12744000000001</v>
      </c>
      <c r="R2345">
        <v>6.1254099999999996</v>
      </c>
    </row>
    <row r="2346" spans="7:18">
      <c r="G2346">
        <v>143.18848</v>
      </c>
      <c r="H2346">
        <v>1.9168799999999999</v>
      </c>
      <c r="Q2346">
        <v>143.18848</v>
      </c>
      <c r="R2346">
        <v>6.0358299999999998</v>
      </c>
    </row>
    <row r="2347" spans="7:18">
      <c r="G2347">
        <v>143.24950999999999</v>
      </c>
      <c r="H2347">
        <v>1.63924</v>
      </c>
      <c r="Q2347">
        <v>143.24950999999999</v>
      </c>
      <c r="R2347">
        <v>5.8277999999999999</v>
      </c>
    </row>
    <row r="2348" spans="7:18">
      <c r="G2348">
        <v>143.31055000000001</v>
      </c>
      <c r="H2348">
        <v>1.9295199999999999</v>
      </c>
      <c r="Q2348">
        <v>143.31055000000001</v>
      </c>
      <c r="R2348">
        <v>5.5163700000000002</v>
      </c>
    </row>
    <row r="2349" spans="7:18">
      <c r="G2349">
        <v>143.37157999999999</v>
      </c>
      <c r="H2349">
        <v>2.3845399999999999</v>
      </c>
      <c r="Q2349">
        <v>143.37157999999999</v>
      </c>
      <c r="R2349">
        <v>5.1158799999999998</v>
      </c>
    </row>
    <row r="2350" spans="7:18">
      <c r="G2350">
        <v>143.43261999999999</v>
      </c>
      <c r="H2350">
        <v>2.7547999999999999</v>
      </c>
      <c r="Q2350">
        <v>143.43261999999999</v>
      </c>
      <c r="R2350">
        <v>4.6408399999999999</v>
      </c>
    </row>
    <row r="2351" spans="7:18">
      <c r="G2351">
        <v>143.49365</v>
      </c>
      <c r="H2351">
        <v>2.9822799999999998</v>
      </c>
      <c r="Q2351">
        <v>143.49365</v>
      </c>
      <c r="R2351">
        <v>4.1086400000000003</v>
      </c>
    </row>
    <row r="2352" spans="7:18">
      <c r="G2352">
        <v>143.55468999999999</v>
      </c>
      <c r="H2352">
        <v>3.1060400000000001</v>
      </c>
      <c r="Q2352">
        <v>143.55468999999999</v>
      </c>
      <c r="R2352">
        <v>3.5439500000000002</v>
      </c>
    </row>
    <row r="2353" spans="7:18">
      <c r="G2353">
        <v>143.61572000000001</v>
      </c>
      <c r="H2353">
        <v>3.2239599999999999</v>
      </c>
      <c r="Q2353">
        <v>143.61572000000001</v>
      </c>
      <c r="R2353">
        <v>2.9846599999999999</v>
      </c>
    </row>
    <row r="2354" spans="7:18">
      <c r="G2354">
        <v>143.67676</v>
      </c>
      <c r="H2354">
        <v>3.4563999999999999</v>
      </c>
      <c r="Q2354">
        <v>143.67676</v>
      </c>
      <c r="R2354">
        <v>2.4889299999999999</v>
      </c>
    </row>
    <row r="2355" spans="7:18">
      <c r="G2355">
        <v>143.73778999999999</v>
      </c>
      <c r="H2355">
        <v>3.8886500000000002</v>
      </c>
      <c r="Q2355">
        <v>143.73778999999999</v>
      </c>
      <c r="R2355">
        <v>2.13741</v>
      </c>
    </row>
    <row r="2356" spans="7:18">
      <c r="G2356">
        <v>143.79883000000001</v>
      </c>
      <c r="H2356">
        <v>4.5297499999999999</v>
      </c>
      <c r="Q2356">
        <v>143.79883000000001</v>
      </c>
      <c r="R2356">
        <v>2.00529</v>
      </c>
    </row>
    <row r="2357" spans="7:18">
      <c r="G2357">
        <v>143.85986</v>
      </c>
      <c r="H2357">
        <v>5.3276199999999996</v>
      </c>
      <c r="Q2357">
        <v>143.85986</v>
      </c>
      <c r="R2357">
        <v>2.0927600000000002</v>
      </c>
    </row>
    <row r="2358" spans="7:18">
      <c r="G2358">
        <v>143.92089999999999</v>
      </c>
      <c r="H2358">
        <v>6.2078899999999999</v>
      </c>
      <c r="Q2358">
        <v>143.92089999999999</v>
      </c>
      <c r="R2358">
        <v>2.31012</v>
      </c>
    </row>
    <row r="2359" spans="7:18">
      <c r="G2359">
        <v>143.98193000000001</v>
      </c>
      <c r="H2359">
        <v>7.0960299999999998</v>
      </c>
      <c r="Q2359">
        <v>143.98193000000001</v>
      </c>
      <c r="R2359">
        <v>2.5518200000000002</v>
      </c>
    </row>
    <row r="2360" spans="7:18">
      <c r="G2360">
        <v>144.04297</v>
      </c>
      <c r="H2360">
        <v>7.9229099999999999</v>
      </c>
      <c r="Q2360">
        <v>144.04297</v>
      </c>
      <c r="R2360">
        <v>2.7434400000000001</v>
      </c>
    </row>
    <row r="2361" spans="7:18">
      <c r="G2361">
        <v>144.10400000000001</v>
      </c>
      <c r="H2361">
        <v>8.6251300000000004</v>
      </c>
      <c r="Q2361">
        <v>144.10400000000001</v>
      </c>
      <c r="R2361">
        <v>2.8411599999999999</v>
      </c>
    </row>
    <row r="2362" spans="7:18">
      <c r="G2362">
        <v>144.16504</v>
      </c>
      <c r="H2362">
        <v>9.14635</v>
      </c>
      <c r="Q2362">
        <v>144.16504</v>
      </c>
      <c r="R2362">
        <v>2.8212600000000001</v>
      </c>
    </row>
    <row r="2363" spans="7:18">
      <c r="G2363">
        <v>144.22606999999999</v>
      </c>
      <c r="H2363">
        <v>9.4404299999999992</v>
      </c>
      <c r="Q2363">
        <v>144.22606999999999</v>
      </c>
      <c r="R2363">
        <v>2.6725500000000002</v>
      </c>
    </row>
    <row r="2364" spans="7:18">
      <c r="G2364">
        <v>144.28711000000001</v>
      </c>
      <c r="H2364">
        <v>9.4756800000000005</v>
      </c>
      <c r="Q2364">
        <v>144.28711000000001</v>
      </c>
      <c r="R2364">
        <v>2.3918400000000002</v>
      </c>
    </row>
    <row r="2365" spans="7:18">
      <c r="G2365">
        <v>144.34814</v>
      </c>
      <c r="H2365">
        <v>9.2383600000000001</v>
      </c>
      <c r="Q2365">
        <v>144.34814</v>
      </c>
      <c r="R2365">
        <v>1.98153</v>
      </c>
    </row>
    <row r="2366" spans="7:18">
      <c r="G2366">
        <v>144.40917999999999</v>
      </c>
      <c r="H2366">
        <v>8.7340999999999998</v>
      </c>
      <c r="Q2366">
        <v>144.40917999999999</v>
      </c>
      <c r="R2366">
        <v>1.4483600000000001</v>
      </c>
    </row>
    <row r="2367" spans="7:18">
      <c r="G2367">
        <v>144.47021000000001</v>
      </c>
      <c r="H2367">
        <v>7.9863099999999996</v>
      </c>
      <c r="Q2367">
        <v>144.47021000000001</v>
      </c>
      <c r="R2367">
        <v>0.80328999999999995</v>
      </c>
    </row>
    <row r="2368" spans="7:18">
      <c r="G2368">
        <v>144.53125</v>
      </c>
      <c r="H2368">
        <v>7.0318199999999997</v>
      </c>
      <c r="Q2368">
        <v>144.53125</v>
      </c>
      <c r="R2368">
        <v>7.8479999999999994E-2</v>
      </c>
    </row>
    <row r="2369" spans="7:18">
      <c r="G2369">
        <v>144.59228999999999</v>
      </c>
      <c r="H2369">
        <v>5.9146799999999997</v>
      </c>
      <c r="Q2369">
        <v>144.59228999999999</v>
      </c>
      <c r="R2369">
        <v>0.76771</v>
      </c>
    </row>
    <row r="2370" spans="7:18">
      <c r="G2370">
        <v>144.65332000000001</v>
      </c>
      <c r="H2370">
        <v>4.6800600000000001</v>
      </c>
      <c r="Q2370">
        <v>144.65332000000001</v>
      </c>
      <c r="R2370">
        <v>1.6479699999999999</v>
      </c>
    </row>
    <row r="2371" spans="7:18">
      <c r="G2371">
        <v>144.71436</v>
      </c>
      <c r="H2371">
        <v>3.3712300000000002</v>
      </c>
      <c r="Q2371">
        <v>144.71436</v>
      </c>
      <c r="R2371">
        <v>2.5615399999999999</v>
      </c>
    </row>
    <row r="2372" spans="7:18">
      <c r="G2372">
        <v>144.77538999999999</v>
      </c>
      <c r="H2372">
        <v>2.0362300000000002</v>
      </c>
      <c r="Q2372">
        <v>144.77538999999999</v>
      </c>
      <c r="R2372">
        <v>3.4806699999999999</v>
      </c>
    </row>
    <row r="2373" spans="7:18">
      <c r="G2373">
        <v>144.83643000000001</v>
      </c>
      <c r="H2373">
        <v>0.81503000000000003</v>
      </c>
      <c r="Q2373">
        <v>144.83643000000001</v>
      </c>
      <c r="R2373">
        <v>4.3769900000000002</v>
      </c>
    </row>
    <row r="2374" spans="7:18">
      <c r="G2374">
        <v>144.89746</v>
      </c>
      <c r="H2374">
        <v>0.99246999999999996</v>
      </c>
      <c r="Q2374">
        <v>144.89746</v>
      </c>
      <c r="R2374">
        <v>5.2224899999999996</v>
      </c>
    </row>
    <row r="2375" spans="7:18">
      <c r="G2375">
        <v>144.95849999999999</v>
      </c>
      <c r="H2375">
        <v>2.1832099999999999</v>
      </c>
      <c r="Q2375">
        <v>144.95849999999999</v>
      </c>
      <c r="R2375">
        <v>5.9906899999999998</v>
      </c>
    </row>
    <row r="2376" spans="7:18">
      <c r="G2376">
        <v>145.01953</v>
      </c>
      <c r="H2376">
        <v>3.3439299999999998</v>
      </c>
      <c r="Q2376">
        <v>145.01953</v>
      </c>
      <c r="R2376">
        <v>6.6577900000000003</v>
      </c>
    </row>
    <row r="2377" spans="7:18">
      <c r="G2377">
        <v>145.08056999999999</v>
      </c>
      <c r="H2377">
        <v>4.3494299999999999</v>
      </c>
      <c r="Q2377">
        <v>145.08056999999999</v>
      </c>
      <c r="R2377">
        <v>7.2036100000000003</v>
      </c>
    </row>
    <row r="2378" spans="7:18">
      <c r="G2378">
        <v>145.14160000000001</v>
      </c>
      <c r="H2378">
        <v>5.1319299999999997</v>
      </c>
      <c r="Q2378">
        <v>145.14160000000001</v>
      </c>
      <c r="R2378">
        <v>7.6124599999999996</v>
      </c>
    </row>
    <row r="2379" spans="7:18">
      <c r="G2379">
        <v>145.20264</v>
      </c>
      <c r="H2379">
        <v>5.6420700000000004</v>
      </c>
      <c r="Q2379">
        <v>145.20264</v>
      </c>
      <c r="R2379">
        <v>7.8736899999999999</v>
      </c>
    </row>
    <row r="2380" spans="7:18">
      <c r="G2380">
        <v>145.26366999999999</v>
      </c>
      <c r="H2380">
        <v>5.8549100000000003</v>
      </c>
      <c r="Q2380">
        <v>145.26366999999999</v>
      </c>
      <c r="R2380">
        <v>7.9821200000000001</v>
      </c>
    </row>
    <row r="2381" spans="7:18">
      <c r="G2381">
        <v>145.32471000000001</v>
      </c>
      <c r="H2381">
        <v>5.7797299999999998</v>
      </c>
      <c r="Q2381">
        <v>145.32471000000001</v>
      </c>
      <c r="R2381">
        <v>7.9381000000000004</v>
      </c>
    </row>
    <row r="2382" spans="7:18">
      <c r="G2382">
        <v>145.38574</v>
      </c>
      <c r="H2382">
        <v>5.4687299999999999</v>
      </c>
      <c r="Q2382">
        <v>145.38574</v>
      </c>
      <c r="R2382">
        <v>7.7472500000000002</v>
      </c>
    </row>
    <row r="2383" spans="7:18">
      <c r="G2383">
        <v>145.44677999999999</v>
      </c>
      <c r="H2383">
        <v>5.0226100000000002</v>
      </c>
      <c r="Q2383">
        <v>145.44677999999999</v>
      </c>
      <c r="R2383">
        <v>7.41981</v>
      </c>
    </row>
    <row r="2384" spans="7:18">
      <c r="G2384">
        <v>145.50781000000001</v>
      </c>
      <c r="H2384">
        <v>4.58711</v>
      </c>
      <c r="Q2384">
        <v>145.50781000000001</v>
      </c>
      <c r="R2384">
        <v>6.9698900000000004</v>
      </c>
    </row>
    <row r="2385" spans="7:18">
      <c r="G2385">
        <v>145.56885</v>
      </c>
      <c r="H2385">
        <v>4.3219200000000004</v>
      </c>
      <c r="Q2385">
        <v>145.56885</v>
      </c>
      <c r="R2385">
        <v>6.4146299999999998</v>
      </c>
    </row>
    <row r="2386" spans="7:18">
      <c r="G2386">
        <v>145.62988000000001</v>
      </c>
      <c r="H2386">
        <v>4.32437</v>
      </c>
      <c r="Q2386">
        <v>145.62988000000001</v>
      </c>
      <c r="R2386">
        <v>5.7739700000000003</v>
      </c>
    </row>
    <row r="2387" spans="7:18">
      <c r="G2387">
        <v>145.69092000000001</v>
      </c>
      <c r="H2387">
        <v>4.5645199999999999</v>
      </c>
      <c r="Q2387">
        <v>145.69092000000001</v>
      </c>
      <c r="R2387">
        <v>5.0713200000000001</v>
      </c>
    </row>
    <row r="2388" spans="7:18">
      <c r="G2388">
        <v>145.75194999999999</v>
      </c>
      <c r="H2388">
        <v>4.9274899999999997</v>
      </c>
      <c r="Q2388">
        <v>145.75194999999999</v>
      </c>
      <c r="R2388">
        <v>4.3360900000000004</v>
      </c>
    </row>
    <row r="2389" spans="7:18">
      <c r="G2389">
        <v>145.81299000000001</v>
      </c>
      <c r="H2389">
        <v>5.31053</v>
      </c>
      <c r="Q2389">
        <v>145.81299000000001</v>
      </c>
      <c r="R2389">
        <v>3.6090499999999999</v>
      </c>
    </row>
    <row r="2390" spans="7:18">
      <c r="G2390">
        <v>145.87402</v>
      </c>
      <c r="H2390">
        <v>5.6725899999999996</v>
      </c>
      <c r="Q2390">
        <v>145.87402</v>
      </c>
      <c r="R2390">
        <v>2.9523000000000001</v>
      </c>
    </row>
    <row r="2391" spans="7:18">
      <c r="G2391">
        <v>145.93505999999999</v>
      </c>
      <c r="H2391">
        <v>6.0299399999999999</v>
      </c>
      <c r="Q2391">
        <v>145.93505999999999</v>
      </c>
      <c r="R2391">
        <v>2.4613100000000001</v>
      </c>
    </row>
    <row r="2392" spans="7:18">
      <c r="G2392">
        <v>145.99609000000001</v>
      </c>
      <c r="H2392">
        <v>6.4237700000000002</v>
      </c>
      <c r="Q2392">
        <v>145.99609000000001</v>
      </c>
      <c r="R2392">
        <v>2.2491599999999998</v>
      </c>
    </row>
    <row r="2393" spans="7:18">
      <c r="G2393">
        <v>146.05713</v>
      </c>
      <c r="H2393">
        <v>6.8790699999999996</v>
      </c>
      <c r="Q2393">
        <v>146.05713</v>
      </c>
      <c r="R2393">
        <v>2.3519299999999999</v>
      </c>
    </row>
    <row r="2394" spans="7:18">
      <c r="G2394">
        <v>146.11815999999999</v>
      </c>
      <c r="H2394">
        <v>7.3769200000000001</v>
      </c>
      <c r="Q2394">
        <v>146.11815999999999</v>
      </c>
      <c r="R2394">
        <v>2.6661199999999998</v>
      </c>
    </row>
    <row r="2395" spans="7:18">
      <c r="G2395">
        <v>146.17920000000001</v>
      </c>
      <c r="H2395">
        <v>7.8554000000000004</v>
      </c>
      <c r="Q2395">
        <v>146.17920000000001</v>
      </c>
      <c r="R2395">
        <v>3.0479699999999998</v>
      </c>
    </row>
    <row r="2396" spans="7:18">
      <c r="G2396">
        <v>146.24023</v>
      </c>
      <c r="H2396">
        <v>8.2334399999999999</v>
      </c>
      <c r="Q2396">
        <v>146.24023</v>
      </c>
      <c r="R2396">
        <v>3.3965299999999998</v>
      </c>
    </row>
    <row r="2397" spans="7:18">
      <c r="G2397">
        <v>146.30126999999999</v>
      </c>
      <c r="H2397">
        <v>8.4394200000000001</v>
      </c>
      <c r="Q2397">
        <v>146.30126999999999</v>
      </c>
      <c r="R2397">
        <v>3.65632</v>
      </c>
    </row>
    <row r="2398" spans="7:18">
      <c r="G2398">
        <v>146.3623</v>
      </c>
      <c r="H2398">
        <v>8.4323200000000007</v>
      </c>
      <c r="Q2398">
        <v>146.3623</v>
      </c>
      <c r="R2398">
        <v>3.8032599999999999</v>
      </c>
    </row>
    <row r="2399" spans="7:18">
      <c r="G2399">
        <v>146.42334</v>
      </c>
      <c r="H2399">
        <v>8.2116699999999998</v>
      </c>
      <c r="Q2399">
        <v>146.42334</v>
      </c>
      <c r="R2399">
        <v>3.8358500000000002</v>
      </c>
    </row>
    <row r="2400" spans="7:18">
      <c r="G2400">
        <v>146.48437999999999</v>
      </c>
      <c r="H2400">
        <v>7.8162500000000001</v>
      </c>
      <c r="Q2400">
        <v>146.48437999999999</v>
      </c>
      <c r="R2400">
        <v>3.7703700000000002</v>
      </c>
    </row>
    <row r="2401" spans="7:18">
      <c r="G2401">
        <v>146.54541</v>
      </c>
      <c r="H2401">
        <v>7.3117700000000001</v>
      </c>
      <c r="Q2401">
        <v>146.54541</v>
      </c>
      <c r="R2401">
        <v>3.6371699999999998</v>
      </c>
    </row>
    <row r="2402" spans="7:18">
      <c r="G2402">
        <v>146.60645</v>
      </c>
      <c r="H2402">
        <v>6.7685000000000004</v>
      </c>
      <c r="Q2402">
        <v>146.60645</v>
      </c>
      <c r="R2402">
        <v>3.4764400000000002</v>
      </c>
    </row>
    <row r="2403" spans="7:18">
      <c r="G2403">
        <v>146.66748000000001</v>
      </c>
      <c r="H2403">
        <v>6.2336400000000003</v>
      </c>
      <c r="Q2403">
        <v>146.66748000000001</v>
      </c>
      <c r="R2403">
        <v>3.3321999999999998</v>
      </c>
    </row>
    <row r="2404" spans="7:18">
      <c r="G2404">
        <v>146.72852</v>
      </c>
      <c r="H2404">
        <v>5.7112699999999998</v>
      </c>
      <c r="Q2404">
        <v>146.72852</v>
      </c>
      <c r="R2404">
        <v>3.24396</v>
      </c>
    </row>
    <row r="2405" spans="7:18">
      <c r="G2405">
        <v>146.78954999999999</v>
      </c>
      <c r="H2405">
        <v>5.1646200000000002</v>
      </c>
      <c r="Q2405">
        <v>146.78954999999999</v>
      </c>
      <c r="R2405">
        <v>3.23773</v>
      </c>
    </row>
    <row r="2406" spans="7:18">
      <c r="G2406">
        <v>146.85059000000001</v>
      </c>
      <c r="H2406">
        <v>4.5431400000000002</v>
      </c>
      <c r="Q2406">
        <v>146.85059000000001</v>
      </c>
      <c r="R2406">
        <v>3.3209499999999998</v>
      </c>
    </row>
    <row r="2407" spans="7:18">
      <c r="G2407">
        <v>146.91162</v>
      </c>
      <c r="H2407">
        <v>3.82138</v>
      </c>
      <c r="Q2407">
        <v>146.91162</v>
      </c>
      <c r="R2407">
        <v>3.48502</v>
      </c>
    </row>
    <row r="2408" spans="7:18">
      <c r="G2408">
        <v>146.97265999999999</v>
      </c>
      <c r="H2408">
        <v>3.04</v>
      </c>
      <c r="Q2408">
        <v>146.97265999999999</v>
      </c>
      <c r="R2408">
        <v>3.71286</v>
      </c>
    </row>
    <row r="2409" spans="7:18">
      <c r="G2409">
        <v>147.03369000000001</v>
      </c>
      <c r="H2409">
        <v>2.3620800000000002</v>
      </c>
      <c r="Q2409">
        <v>147.03369000000001</v>
      </c>
      <c r="R2409">
        <v>3.98529</v>
      </c>
    </row>
    <row r="2410" spans="7:18">
      <c r="G2410">
        <v>147.09473</v>
      </c>
      <c r="H2410">
        <v>2.1151300000000002</v>
      </c>
      <c r="Q2410">
        <v>147.09473</v>
      </c>
      <c r="R2410">
        <v>4.2833300000000003</v>
      </c>
    </row>
    <row r="2411" spans="7:18">
      <c r="G2411">
        <v>147.15575999999999</v>
      </c>
      <c r="H2411">
        <v>2.4742099999999998</v>
      </c>
      <c r="Q2411">
        <v>147.15575999999999</v>
      </c>
      <c r="R2411">
        <v>4.5878399999999999</v>
      </c>
    </row>
    <row r="2412" spans="7:18">
      <c r="G2412">
        <v>147.21680000000001</v>
      </c>
      <c r="H2412">
        <v>3.1398199999999998</v>
      </c>
      <c r="Q2412">
        <v>147.21680000000001</v>
      </c>
      <c r="R2412">
        <v>4.8788</v>
      </c>
    </row>
    <row r="2413" spans="7:18">
      <c r="G2413">
        <v>147.27782999999999</v>
      </c>
      <c r="H2413">
        <v>3.7924600000000002</v>
      </c>
      <c r="Q2413">
        <v>147.27782999999999</v>
      </c>
      <c r="R2413">
        <v>5.1357699999999999</v>
      </c>
    </row>
    <row r="2414" spans="7:18">
      <c r="G2414">
        <v>147.33886999999999</v>
      </c>
      <c r="H2414">
        <v>4.2807300000000001</v>
      </c>
      <c r="Q2414">
        <v>147.33886999999999</v>
      </c>
      <c r="R2414">
        <v>5.3393600000000001</v>
      </c>
    </row>
    <row r="2415" spans="7:18">
      <c r="G2415">
        <v>147.3999</v>
      </c>
      <c r="H2415">
        <v>4.5705</v>
      </c>
      <c r="Q2415">
        <v>147.3999</v>
      </c>
      <c r="R2415">
        <v>5.4733000000000001</v>
      </c>
    </row>
    <row r="2416" spans="7:18">
      <c r="G2416">
        <v>147.46093999999999</v>
      </c>
      <c r="H2416">
        <v>4.7179000000000002</v>
      </c>
      <c r="Q2416">
        <v>147.46093999999999</v>
      </c>
      <c r="R2416">
        <v>5.52644</v>
      </c>
    </row>
    <row r="2417" spans="7:18">
      <c r="G2417">
        <v>147.52197000000001</v>
      </c>
      <c r="H2417">
        <v>4.8513700000000002</v>
      </c>
      <c r="Q2417">
        <v>147.52197000000001</v>
      </c>
      <c r="R2417">
        <v>5.4942200000000003</v>
      </c>
    </row>
    <row r="2418" spans="7:18">
      <c r="G2418">
        <v>147.58301</v>
      </c>
      <c r="H2418">
        <v>5.12277</v>
      </c>
      <c r="Q2418">
        <v>147.58301</v>
      </c>
      <c r="R2418">
        <v>5.37941</v>
      </c>
    </row>
    <row r="2419" spans="7:18">
      <c r="G2419">
        <v>147.64403999999999</v>
      </c>
      <c r="H2419">
        <v>5.6200799999999997</v>
      </c>
      <c r="Q2419">
        <v>147.64403999999999</v>
      </c>
      <c r="R2419">
        <v>5.1920500000000001</v>
      </c>
    </row>
    <row r="2420" spans="7:18">
      <c r="G2420">
        <v>147.70508000000001</v>
      </c>
      <c r="H2420">
        <v>6.3103499999999997</v>
      </c>
      <c r="Q2420">
        <v>147.70508000000001</v>
      </c>
      <c r="R2420">
        <v>4.9483600000000001</v>
      </c>
    </row>
    <row r="2421" spans="7:18">
      <c r="G2421">
        <v>147.76611</v>
      </c>
      <c r="H2421">
        <v>7.0718800000000002</v>
      </c>
      <c r="Q2421">
        <v>147.76611</v>
      </c>
      <c r="R2421">
        <v>4.6685600000000003</v>
      </c>
    </row>
    <row r="2422" spans="7:18">
      <c r="G2422">
        <v>147.82714999999999</v>
      </c>
      <c r="H2422">
        <v>7.7636799999999999</v>
      </c>
      <c r="Q2422">
        <v>147.82714999999999</v>
      </c>
      <c r="R2422">
        <v>4.3732100000000003</v>
      </c>
    </row>
    <row r="2423" spans="7:18">
      <c r="G2423">
        <v>147.88818000000001</v>
      </c>
      <c r="H2423">
        <v>8.2706900000000001</v>
      </c>
      <c r="Q2423">
        <v>147.88818000000001</v>
      </c>
      <c r="R2423">
        <v>4.0786100000000003</v>
      </c>
    </row>
    <row r="2424" spans="7:18">
      <c r="G2424">
        <v>147.94922</v>
      </c>
      <c r="H2424">
        <v>8.5202600000000004</v>
      </c>
      <c r="Q2424">
        <v>147.94922</v>
      </c>
      <c r="R2424">
        <v>3.7920600000000002</v>
      </c>
    </row>
    <row r="2425" spans="7:18">
      <c r="G2425">
        <v>148.01025000000001</v>
      </c>
      <c r="H2425">
        <v>8.4833700000000007</v>
      </c>
      <c r="Q2425">
        <v>148.01025000000001</v>
      </c>
      <c r="R2425">
        <v>3.5091199999999998</v>
      </c>
    </row>
    <row r="2426" spans="7:18">
      <c r="G2426">
        <v>148.07129</v>
      </c>
      <c r="H2426">
        <v>8.1677599999999995</v>
      </c>
      <c r="Q2426">
        <v>148.07129</v>
      </c>
      <c r="R2426">
        <v>3.2148400000000001</v>
      </c>
    </row>
    <row r="2427" spans="7:18">
      <c r="G2427">
        <v>148.13231999999999</v>
      </c>
      <c r="H2427">
        <v>7.6061699999999997</v>
      </c>
      <c r="Q2427">
        <v>148.13231999999999</v>
      </c>
      <c r="R2427">
        <v>2.8892600000000002</v>
      </c>
    </row>
    <row r="2428" spans="7:18">
      <c r="G2428">
        <v>148.19336000000001</v>
      </c>
      <c r="H2428">
        <v>6.8417899999999996</v>
      </c>
      <c r="Q2428">
        <v>148.19336000000001</v>
      </c>
      <c r="R2428">
        <v>2.5155500000000002</v>
      </c>
    </row>
    <row r="2429" spans="7:18">
      <c r="G2429">
        <v>148.25439</v>
      </c>
      <c r="H2429">
        <v>5.9144100000000002</v>
      </c>
      <c r="Q2429">
        <v>148.25439</v>
      </c>
      <c r="R2429">
        <v>2.0890300000000002</v>
      </c>
    </row>
    <row r="2430" spans="7:18">
      <c r="G2430">
        <v>148.31542999999999</v>
      </c>
      <c r="H2430">
        <v>4.8515899999999998</v>
      </c>
      <c r="Q2430">
        <v>148.31542999999999</v>
      </c>
      <c r="R2430">
        <v>1.62836</v>
      </c>
    </row>
    <row r="2431" spans="7:18">
      <c r="G2431">
        <v>148.37646000000001</v>
      </c>
      <c r="H2431">
        <v>3.6696300000000002</v>
      </c>
      <c r="Q2431">
        <v>148.37646000000001</v>
      </c>
      <c r="R2431">
        <v>1.1998599999999999</v>
      </c>
    </row>
    <row r="2432" spans="7:18">
      <c r="G2432">
        <v>148.4375</v>
      </c>
      <c r="H2432">
        <v>2.3923700000000001</v>
      </c>
      <c r="Q2432">
        <v>148.4375</v>
      </c>
      <c r="R2432">
        <v>0.97175999999999996</v>
      </c>
    </row>
    <row r="2433" spans="7:18">
      <c r="G2433">
        <v>148.49853999999999</v>
      </c>
      <c r="H2433">
        <v>1.1670499999999999</v>
      </c>
      <c r="Q2433">
        <v>148.49853999999999</v>
      </c>
      <c r="R2433">
        <v>1.1229499999999999</v>
      </c>
    </row>
    <row r="2434" spans="7:18">
      <c r="G2434">
        <v>148.55957000000001</v>
      </c>
      <c r="H2434">
        <v>1.20495</v>
      </c>
      <c r="Q2434">
        <v>148.55957000000001</v>
      </c>
      <c r="R2434">
        <v>1.52095</v>
      </c>
    </row>
    <row r="2435" spans="7:18">
      <c r="G2435">
        <v>148.62061</v>
      </c>
      <c r="H2435">
        <v>2.6047799999999999</v>
      </c>
      <c r="Q2435">
        <v>148.62061</v>
      </c>
      <c r="R2435">
        <v>1.96502</v>
      </c>
    </row>
    <row r="2436" spans="7:18">
      <c r="G2436">
        <v>148.68163999999999</v>
      </c>
      <c r="H2436">
        <v>4.1794599999999997</v>
      </c>
      <c r="Q2436">
        <v>148.68163999999999</v>
      </c>
      <c r="R2436">
        <v>2.36043</v>
      </c>
    </row>
    <row r="2437" spans="7:18">
      <c r="G2437">
        <v>148.74268000000001</v>
      </c>
      <c r="H2437">
        <v>5.70974</v>
      </c>
      <c r="Q2437">
        <v>148.74268000000001</v>
      </c>
      <c r="R2437">
        <v>2.6687500000000002</v>
      </c>
    </row>
    <row r="2438" spans="7:18">
      <c r="G2438">
        <v>148.80371</v>
      </c>
      <c r="H2438">
        <v>7.0868000000000002</v>
      </c>
      <c r="Q2438">
        <v>148.80371</v>
      </c>
      <c r="R2438">
        <v>2.8811599999999999</v>
      </c>
    </row>
    <row r="2439" spans="7:18">
      <c r="G2439">
        <v>148.86474999999999</v>
      </c>
      <c r="H2439">
        <v>8.2220399999999998</v>
      </c>
      <c r="Q2439">
        <v>148.86474999999999</v>
      </c>
      <c r="R2439">
        <v>3.00962</v>
      </c>
    </row>
    <row r="2440" spans="7:18">
      <c r="G2440">
        <v>148.92578</v>
      </c>
      <c r="H2440">
        <v>9.0453299999999999</v>
      </c>
      <c r="Q2440">
        <v>148.92578</v>
      </c>
      <c r="R2440">
        <v>3.0802200000000002</v>
      </c>
    </row>
    <row r="2441" spans="7:18">
      <c r="G2441">
        <v>148.98681999999999</v>
      </c>
      <c r="H2441">
        <v>9.5103799999999996</v>
      </c>
      <c r="Q2441">
        <v>148.98681999999999</v>
      </c>
      <c r="R2441">
        <v>3.1235900000000001</v>
      </c>
    </row>
    <row r="2442" spans="7:18">
      <c r="G2442">
        <v>149.04785000000001</v>
      </c>
      <c r="H2442">
        <v>9.5986499999999992</v>
      </c>
      <c r="Q2442">
        <v>149.04785000000001</v>
      </c>
      <c r="R2442">
        <v>3.1628099999999999</v>
      </c>
    </row>
    <row r="2443" spans="7:18">
      <c r="G2443">
        <v>149.10889</v>
      </c>
      <c r="H2443">
        <v>9.3203600000000009</v>
      </c>
      <c r="Q2443">
        <v>149.10889</v>
      </c>
      <c r="R2443">
        <v>3.20329</v>
      </c>
    </row>
    <row r="2444" spans="7:18">
      <c r="G2444">
        <v>149.16991999999999</v>
      </c>
      <c r="H2444">
        <v>8.7124500000000005</v>
      </c>
      <c r="Q2444">
        <v>149.16991999999999</v>
      </c>
      <c r="R2444">
        <v>3.2307199999999998</v>
      </c>
    </row>
    <row r="2445" spans="7:18">
      <c r="G2445">
        <v>149.23096000000001</v>
      </c>
      <c r="H2445">
        <v>7.8342499999999999</v>
      </c>
      <c r="Q2445">
        <v>149.23096000000001</v>
      </c>
      <c r="R2445">
        <v>3.2183000000000002</v>
      </c>
    </row>
    <row r="2446" spans="7:18">
      <c r="G2446">
        <v>149.29199</v>
      </c>
      <c r="H2446">
        <v>6.7619100000000003</v>
      </c>
      <c r="Q2446">
        <v>149.29199</v>
      </c>
      <c r="R2446">
        <v>3.1381199999999998</v>
      </c>
    </row>
    <row r="2447" spans="7:18">
      <c r="G2447">
        <v>149.35302999999999</v>
      </c>
      <c r="H2447">
        <v>5.5834200000000003</v>
      </c>
      <c r="Q2447">
        <v>149.35302999999999</v>
      </c>
      <c r="R2447">
        <v>2.9708600000000001</v>
      </c>
    </row>
    <row r="2448" spans="7:18">
      <c r="G2448">
        <v>149.41406000000001</v>
      </c>
      <c r="H2448">
        <v>4.3971600000000004</v>
      </c>
      <c r="Q2448">
        <v>149.41406000000001</v>
      </c>
      <c r="R2448">
        <v>2.7111800000000001</v>
      </c>
    </row>
    <row r="2449" spans="7:18">
      <c r="G2449">
        <v>149.4751</v>
      </c>
      <c r="H2449">
        <v>3.3201499999999999</v>
      </c>
      <c r="Q2449">
        <v>149.4751</v>
      </c>
      <c r="R2449">
        <v>2.3694099999999998</v>
      </c>
    </row>
    <row r="2450" spans="7:18">
      <c r="G2450">
        <v>149.53613000000001</v>
      </c>
      <c r="H2450">
        <v>2.5142000000000002</v>
      </c>
      <c r="Q2450">
        <v>149.53613000000001</v>
      </c>
      <c r="R2450">
        <v>1.97157</v>
      </c>
    </row>
    <row r="2451" spans="7:18">
      <c r="G2451">
        <v>149.59717000000001</v>
      </c>
      <c r="H2451">
        <v>2.18615</v>
      </c>
      <c r="Q2451">
        <v>149.59717000000001</v>
      </c>
      <c r="R2451">
        <v>1.5612900000000001</v>
      </c>
    </row>
    <row r="2452" spans="7:18">
      <c r="G2452">
        <v>149.65819999999999</v>
      </c>
      <c r="H2452">
        <v>2.3849900000000002</v>
      </c>
      <c r="Q2452">
        <v>149.65819999999999</v>
      </c>
      <c r="R2452">
        <v>1.21079</v>
      </c>
    </row>
    <row r="2453" spans="7:18">
      <c r="G2453">
        <v>149.71924000000001</v>
      </c>
      <c r="H2453">
        <v>2.8845299999999998</v>
      </c>
      <c r="Q2453">
        <v>149.71924000000001</v>
      </c>
      <c r="R2453">
        <v>1.0367500000000001</v>
      </c>
    </row>
    <row r="2454" spans="7:18">
      <c r="G2454">
        <v>149.78027</v>
      </c>
      <c r="H2454">
        <v>3.4756900000000002</v>
      </c>
      <c r="Q2454">
        <v>149.78027</v>
      </c>
      <c r="R2454">
        <v>1.1306099999999999</v>
      </c>
    </row>
    <row r="2455" spans="7:18">
      <c r="G2455">
        <v>149.84130999999999</v>
      </c>
      <c r="H2455">
        <v>4.0667</v>
      </c>
      <c r="Q2455">
        <v>149.84130999999999</v>
      </c>
      <c r="R2455">
        <v>1.42547</v>
      </c>
    </row>
    <row r="2456" spans="7:18">
      <c r="G2456">
        <v>149.90234000000001</v>
      </c>
      <c r="H2456">
        <v>4.62277</v>
      </c>
      <c r="Q2456">
        <v>149.90234000000001</v>
      </c>
      <c r="R2456">
        <v>1.80541</v>
      </c>
    </row>
    <row r="2457" spans="7:18">
      <c r="G2457">
        <v>149.96338</v>
      </c>
      <c r="H2457">
        <v>5.1249200000000004</v>
      </c>
      <c r="Q2457">
        <v>149.96338</v>
      </c>
      <c r="R2457">
        <v>2.2042000000000002</v>
      </c>
    </row>
    <row r="2458" spans="7:18">
      <c r="G2458">
        <v>150.02440999999999</v>
      </c>
      <c r="H2458">
        <v>5.5552599999999996</v>
      </c>
      <c r="Q2458">
        <v>150.02440999999999</v>
      </c>
      <c r="R2458">
        <v>2.5859200000000002</v>
      </c>
    </row>
    <row r="2459" spans="7:18">
      <c r="G2459">
        <v>150.08545000000001</v>
      </c>
      <c r="H2459">
        <v>5.8967200000000002</v>
      </c>
      <c r="Q2459">
        <v>150.08545000000001</v>
      </c>
      <c r="R2459">
        <v>2.9238300000000002</v>
      </c>
    </row>
    <row r="2460" spans="7:18">
      <c r="G2460">
        <v>150.14648</v>
      </c>
      <c r="H2460">
        <v>6.1399400000000002</v>
      </c>
      <c r="Q2460">
        <v>150.14648</v>
      </c>
      <c r="R2460">
        <v>3.1937099999999998</v>
      </c>
    </row>
    <row r="2461" spans="7:18">
      <c r="G2461">
        <v>150.20751999999999</v>
      </c>
      <c r="H2461">
        <v>6.2925700000000004</v>
      </c>
      <c r="Q2461">
        <v>150.20751999999999</v>
      </c>
      <c r="R2461">
        <v>3.37459</v>
      </c>
    </row>
    <row r="2462" spans="7:18">
      <c r="G2462">
        <v>150.26855</v>
      </c>
      <c r="H2462">
        <v>6.3858800000000002</v>
      </c>
      <c r="Q2462">
        <v>150.26855</v>
      </c>
      <c r="R2462">
        <v>3.45262</v>
      </c>
    </row>
    <row r="2463" spans="7:18">
      <c r="G2463">
        <v>150.32959</v>
      </c>
      <c r="H2463">
        <v>6.4734499999999997</v>
      </c>
      <c r="Q2463">
        <v>150.32959</v>
      </c>
      <c r="R2463">
        <v>3.4255200000000001</v>
      </c>
    </row>
    <row r="2464" spans="7:18">
      <c r="G2464">
        <v>150.39062999999999</v>
      </c>
      <c r="H2464">
        <v>6.6165799999999999</v>
      </c>
      <c r="Q2464">
        <v>150.39062999999999</v>
      </c>
      <c r="R2464">
        <v>3.3063699999999998</v>
      </c>
    </row>
    <row r="2465" spans="7:18">
      <c r="G2465">
        <v>150.45166</v>
      </c>
      <c r="H2465">
        <v>6.8572199999999999</v>
      </c>
      <c r="Q2465">
        <v>150.45166</v>
      </c>
      <c r="R2465">
        <v>3.1258900000000001</v>
      </c>
    </row>
    <row r="2466" spans="7:18">
      <c r="G2466">
        <v>150.5127</v>
      </c>
      <c r="H2466">
        <v>7.1923000000000004</v>
      </c>
      <c r="Q2466">
        <v>150.5127</v>
      </c>
      <c r="R2466">
        <v>2.93188</v>
      </c>
    </row>
    <row r="2467" spans="7:18">
      <c r="G2467">
        <v>150.57373000000001</v>
      </c>
      <c r="H2467">
        <v>7.5678299999999998</v>
      </c>
      <c r="Q2467">
        <v>150.57373000000001</v>
      </c>
      <c r="R2467">
        <v>2.7824300000000002</v>
      </c>
    </row>
    <row r="2468" spans="7:18">
      <c r="G2468">
        <v>150.63477</v>
      </c>
      <c r="H2468">
        <v>7.89642</v>
      </c>
      <c r="Q2468">
        <v>150.63477</v>
      </c>
      <c r="R2468">
        <v>2.72905</v>
      </c>
    </row>
    <row r="2469" spans="7:18">
      <c r="G2469">
        <v>150.69579999999999</v>
      </c>
      <c r="H2469">
        <v>8.0840700000000005</v>
      </c>
      <c r="Q2469">
        <v>150.69579999999999</v>
      </c>
      <c r="R2469">
        <v>2.7935699999999999</v>
      </c>
    </row>
    <row r="2470" spans="7:18">
      <c r="G2470">
        <v>150.75684000000001</v>
      </c>
      <c r="H2470">
        <v>8.0526900000000001</v>
      </c>
      <c r="Q2470">
        <v>150.75684000000001</v>
      </c>
      <c r="R2470">
        <v>2.9590000000000001</v>
      </c>
    </row>
    <row r="2471" spans="7:18">
      <c r="G2471">
        <v>150.81787</v>
      </c>
      <c r="H2471">
        <v>7.7540899999999997</v>
      </c>
      <c r="Q2471">
        <v>150.81787</v>
      </c>
      <c r="R2471">
        <v>3.1852299999999998</v>
      </c>
    </row>
    <row r="2472" spans="7:18">
      <c r="G2472">
        <v>150.87890999999999</v>
      </c>
      <c r="H2472">
        <v>7.17631</v>
      </c>
      <c r="Q2472">
        <v>150.87890999999999</v>
      </c>
      <c r="R2472">
        <v>3.4313899999999999</v>
      </c>
    </row>
    <row r="2473" spans="7:18">
      <c r="G2473">
        <v>150.93994000000001</v>
      </c>
      <c r="H2473">
        <v>6.3447199999999997</v>
      </c>
      <c r="Q2473">
        <v>150.93994000000001</v>
      </c>
      <c r="R2473">
        <v>3.6669200000000002</v>
      </c>
    </row>
    <row r="2474" spans="7:18">
      <c r="G2474">
        <v>151.00098</v>
      </c>
      <c r="H2474">
        <v>5.3202499999999997</v>
      </c>
      <c r="Q2474">
        <v>151.00098</v>
      </c>
      <c r="R2474">
        <v>3.8714400000000002</v>
      </c>
    </row>
    <row r="2475" spans="7:18">
      <c r="G2475">
        <v>151.06200999999999</v>
      </c>
      <c r="H2475">
        <v>4.1999500000000003</v>
      </c>
      <c r="Q2475">
        <v>151.06200999999999</v>
      </c>
      <c r="R2475">
        <v>4.0300700000000003</v>
      </c>
    </row>
    <row r="2476" spans="7:18">
      <c r="G2476">
        <v>151.12305000000001</v>
      </c>
      <c r="H2476">
        <v>3.1334200000000001</v>
      </c>
      <c r="Q2476">
        <v>151.12305000000001</v>
      </c>
      <c r="R2476">
        <v>4.1290399999999998</v>
      </c>
    </row>
    <row r="2477" spans="7:18">
      <c r="G2477">
        <v>151.18407999999999</v>
      </c>
      <c r="H2477">
        <v>2.3801999999999999</v>
      </c>
      <c r="Q2477">
        <v>151.18407999999999</v>
      </c>
      <c r="R2477">
        <v>4.1536999999999997</v>
      </c>
    </row>
    <row r="2478" spans="7:18">
      <c r="G2478">
        <v>151.24511999999999</v>
      </c>
      <c r="H2478">
        <v>2.2913800000000002</v>
      </c>
      <c r="Q2478">
        <v>151.24511999999999</v>
      </c>
      <c r="R2478">
        <v>4.0891799999999998</v>
      </c>
    </row>
    <row r="2479" spans="7:18">
      <c r="G2479">
        <v>151.30615</v>
      </c>
      <c r="H2479">
        <v>2.8444600000000002</v>
      </c>
      <c r="Q2479">
        <v>151.30615</v>
      </c>
      <c r="R2479">
        <v>3.9230200000000002</v>
      </c>
    </row>
    <row r="2480" spans="7:18">
      <c r="G2480">
        <v>151.36718999999999</v>
      </c>
      <c r="H2480">
        <v>3.6642199999999998</v>
      </c>
      <c r="Q2480">
        <v>151.36718999999999</v>
      </c>
      <c r="R2480">
        <v>3.6485400000000001</v>
      </c>
    </row>
    <row r="2481" spans="7:18">
      <c r="G2481">
        <v>151.42822000000001</v>
      </c>
      <c r="H2481">
        <v>4.5179</v>
      </c>
      <c r="Q2481">
        <v>151.42822000000001</v>
      </c>
      <c r="R2481">
        <v>3.2682500000000001</v>
      </c>
    </row>
    <row r="2482" spans="7:18">
      <c r="G2482">
        <v>151.48926</v>
      </c>
      <c r="H2482">
        <v>5.3060299999999998</v>
      </c>
      <c r="Q2482">
        <v>151.48926</v>
      </c>
      <c r="R2482">
        <v>2.7979500000000002</v>
      </c>
    </row>
    <row r="2483" spans="7:18">
      <c r="G2483">
        <v>151.55028999999999</v>
      </c>
      <c r="H2483">
        <v>5.9704800000000002</v>
      </c>
      <c r="Q2483">
        <v>151.55028999999999</v>
      </c>
      <c r="R2483">
        <v>2.2751600000000001</v>
      </c>
    </row>
    <row r="2484" spans="7:18">
      <c r="G2484">
        <v>151.61133000000001</v>
      </c>
      <c r="H2484">
        <v>6.4588799999999997</v>
      </c>
      <c r="Q2484">
        <v>151.61133000000001</v>
      </c>
      <c r="R2484">
        <v>1.78338</v>
      </c>
    </row>
    <row r="2485" spans="7:18">
      <c r="G2485">
        <v>151.67236</v>
      </c>
      <c r="H2485">
        <v>6.7179599999999997</v>
      </c>
      <c r="Q2485">
        <v>151.67236</v>
      </c>
      <c r="R2485">
        <v>1.5040800000000001</v>
      </c>
    </row>
    <row r="2486" spans="7:18">
      <c r="G2486">
        <v>151.73339999999999</v>
      </c>
      <c r="H2486">
        <v>6.7</v>
      </c>
      <c r="Q2486">
        <v>151.73339999999999</v>
      </c>
      <c r="R2486">
        <v>1.65913</v>
      </c>
    </row>
    <row r="2487" spans="7:18">
      <c r="G2487">
        <v>151.79443000000001</v>
      </c>
      <c r="H2487">
        <v>6.3749799999999999</v>
      </c>
      <c r="Q2487">
        <v>151.79443000000001</v>
      </c>
      <c r="R2487">
        <v>2.2019299999999999</v>
      </c>
    </row>
    <row r="2488" spans="7:18">
      <c r="G2488">
        <v>151.85547</v>
      </c>
      <c r="H2488">
        <v>5.7451499999999998</v>
      </c>
      <c r="Q2488">
        <v>151.85547</v>
      </c>
      <c r="R2488">
        <v>2.9292199999999999</v>
      </c>
    </row>
    <row r="2489" spans="7:18">
      <c r="G2489">
        <v>151.91650000000001</v>
      </c>
      <c r="H2489">
        <v>4.8631399999999996</v>
      </c>
      <c r="Q2489">
        <v>151.91650000000001</v>
      </c>
      <c r="R2489">
        <v>3.7136300000000002</v>
      </c>
    </row>
    <row r="2490" spans="7:18">
      <c r="G2490">
        <v>151.97754</v>
      </c>
      <c r="H2490">
        <v>3.8666499999999999</v>
      </c>
      <c r="Q2490">
        <v>151.97754</v>
      </c>
      <c r="R2490">
        <v>4.4865000000000004</v>
      </c>
    </row>
    <row r="2491" spans="7:18">
      <c r="G2491">
        <v>152.03856999999999</v>
      </c>
      <c r="H2491">
        <v>3.0616300000000001</v>
      </c>
      <c r="Q2491">
        <v>152.03856999999999</v>
      </c>
      <c r="R2491">
        <v>5.2023599999999997</v>
      </c>
    </row>
    <row r="2492" spans="7:18">
      <c r="G2492">
        <v>152.09961000000001</v>
      </c>
      <c r="H2492">
        <v>2.9532600000000002</v>
      </c>
      <c r="Q2492">
        <v>152.09961000000001</v>
      </c>
      <c r="R2492">
        <v>5.8264399999999998</v>
      </c>
    </row>
    <row r="2493" spans="7:18">
      <c r="G2493">
        <v>152.16064</v>
      </c>
      <c r="H2493">
        <v>3.6825299999999999</v>
      </c>
      <c r="Q2493">
        <v>152.16064</v>
      </c>
      <c r="R2493">
        <v>6.3318300000000001</v>
      </c>
    </row>
    <row r="2494" spans="7:18">
      <c r="G2494">
        <v>152.22167999999999</v>
      </c>
      <c r="H2494">
        <v>4.7987200000000003</v>
      </c>
      <c r="Q2494">
        <v>152.22167999999999</v>
      </c>
      <c r="R2494">
        <v>6.6999599999999999</v>
      </c>
    </row>
    <row r="2495" spans="7:18">
      <c r="G2495">
        <v>152.28271000000001</v>
      </c>
      <c r="H2495">
        <v>5.9237700000000002</v>
      </c>
      <c r="Q2495">
        <v>152.28271000000001</v>
      </c>
      <c r="R2495">
        <v>6.9214900000000004</v>
      </c>
    </row>
    <row r="2496" spans="7:18">
      <c r="G2496">
        <v>152.34375</v>
      </c>
      <c r="H2496">
        <v>6.86707</v>
      </c>
      <c r="Q2496">
        <v>152.34375</v>
      </c>
      <c r="R2496">
        <v>6.99641</v>
      </c>
    </row>
    <row r="2497" spans="7:18">
      <c r="G2497">
        <v>152.40478999999999</v>
      </c>
      <c r="H2497">
        <v>7.5349599999999999</v>
      </c>
      <c r="Q2497">
        <v>152.40478999999999</v>
      </c>
      <c r="R2497">
        <v>6.9327699999999997</v>
      </c>
    </row>
    <row r="2498" spans="7:18">
      <c r="G2498">
        <v>152.46582000000001</v>
      </c>
      <c r="H2498">
        <v>7.8873499999999996</v>
      </c>
      <c r="Q2498">
        <v>152.46582000000001</v>
      </c>
      <c r="R2498">
        <v>6.7439999999999998</v>
      </c>
    </row>
    <row r="2499" spans="7:18">
      <c r="G2499">
        <v>152.52686</v>
      </c>
      <c r="H2499">
        <v>7.9182399999999999</v>
      </c>
      <c r="Q2499">
        <v>152.52686</v>
      </c>
      <c r="R2499">
        <v>6.4455799999999996</v>
      </c>
    </row>
    <row r="2500" spans="7:18">
      <c r="G2500">
        <v>152.58788999999999</v>
      </c>
      <c r="H2500">
        <v>7.6426600000000002</v>
      </c>
      <c r="Q2500">
        <v>152.58788999999999</v>
      </c>
      <c r="R2500">
        <v>6.0522499999999999</v>
      </c>
    </row>
    <row r="2501" spans="7:18">
      <c r="G2501">
        <v>152.64893000000001</v>
      </c>
      <c r="H2501">
        <v>7.0858100000000004</v>
      </c>
      <c r="Q2501">
        <v>152.64893000000001</v>
      </c>
      <c r="R2501">
        <v>5.5769900000000003</v>
      </c>
    </row>
    <row r="2502" spans="7:18">
      <c r="G2502">
        <v>152.70996</v>
      </c>
      <c r="H2502">
        <v>6.27508</v>
      </c>
      <c r="Q2502">
        <v>152.70996</v>
      </c>
      <c r="R2502">
        <v>5.0326300000000002</v>
      </c>
    </row>
    <row r="2503" spans="7:18">
      <c r="G2503">
        <v>152.77099999999999</v>
      </c>
      <c r="H2503">
        <v>5.2365500000000003</v>
      </c>
      <c r="Q2503">
        <v>152.77099999999999</v>
      </c>
      <c r="R2503">
        <v>4.43635</v>
      </c>
    </row>
    <row r="2504" spans="7:18">
      <c r="G2504">
        <v>152.83203</v>
      </c>
      <c r="H2504">
        <v>3.9963299999999999</v>
      </c>
      <c r="Q2504">
        <v>152.83203</v>
      </c>
      <c r="R2504">
        <v>3.8163399999999998</v>
      </c>
    </row>
    <row r="2505" spans="7:18">
      <c r="G2505">
        <v>152.89306999999999</v>
      </c>
      <c r="H2505">
        <v>2.58568</v>
      </c>
      <c r="Q2505">
        <v>152.89306999999999</v>
      </c>
      <c r="R2505">
        <v>3.2200099999999998</v>
      </c>
    </row>
    <row r="2506" spans="7:18">
      <c r="G2506">
        <v>152.95410000000001</v>
      </c>
      <c r="H2506">
        <v>1.0487899999999999</v>
      </c>
      <c r="Q2506">
        <v>152.95410000000001</v>
      </c>
      <c r="R2506">
        <v>2.7208100000000002</v>
      </c>
    </row>
    <row r="2507" spans="7:18">
      <c r="G2507">
        <v>153.01514</v>
      </c>
      <c r="H2507">
        <v>0.58411000000000002</v>
      </c>
      <c r="Q2507">
        <v>153.01514</v>
      </c>
      <c r="R2507">
        <v>2.4098600000000001</v>
      </c>
    </row>
    <row r="2508" spans="7:18">
      <c r="G2508">
        <v>153.07616999999999</v>
      </c>
      <c r="H2508">
        <v>2.1913800000000001</v>
      </c>
      <c r="Q2508">
        <v>153.07616999999999</v>
      </c>
      <c r="R2508">
        <v>2.34388</v>
      </c>
    </row>
    <row r="2509" spans="7:18">
      <c r="G2509">
        <v>153.13721000000001</v>
      </c>
      <c r="H2509">
        <v>3.7279300000000002</v>
      </c>
      <c r="Q2509">
        <v>153.13721000000001</v>
      </c>
      <c r="R2509">
        <v>2.4804200000000001</v>
      </c>
    </row>
    <row r="2510" spans="7:18">
      <c r="G2510">
        <v>153.19824</v>
      </c>
      <c r="H2510">
        <v>5.1044299999999998</v>
      </c>
      <c r="Q2510">
        <v>153.19824</v>
      </c>
      <c r="R2510">
        <v>2.7088700000000001</v>
      </c>
    </row>
    <row r="2511" spans="7:18">
      <c r="G2511">
        <v>153.25927999999999</v>
      </c>
      <c r="H2511">
        <v>6.24587</v>
      </c>
      <c r="Q2511">
        <v>153.25927999999999</v>
      </c>
      <c r="R2511">
        <v>2.9331900000000002</v>
      </c>
    </row>
    <row r="2512" spans="7:18">
      <c r="G2512">
        <v>153.32031000000001</v>
      </c>
      <c r="H2512">
        <v>7.09537</v>
      </c>
      <c r="Q2512">
        <v>153.32031000000001</v>
      </c>
      <c r="R2512">
        <v>3.10371</v>
      </c>
    </row>
    <row r="2513" spans="7:18">
      <c r="G2513">
        <v>153.38135</v>
      </c>
      <c r="H2513">
        <v>7.6211099999999998</v>
      </c>
      <c r="Q2513">
        <v>153.38135</v>
      </c>
      <c r="R2513">
        <v>3.2113200000000002</v>
      </c>
    </row>
    <row r="2514" spans="7:18">
      <c r="G2514">
        <v>153.44238000000001</v>
      </c>
      <c r="H2514">
        <v>7.8199399999999999</v>
      </c>
      <c r="Q2514">
        <v>153.44238000000001</v>
      </c>
      <c r="R2514">
        <v>3.2732899999999998</v>
      </c>
    </row>
    <row r="2515" spans="7:18">
      <c r="G2515">
        <v>153.50342000000001</v>
      </c>
      <c r="H2515">
        <v>7.71638</v>
      </c>
      <c r="Q2515">
        <v>153.50342000000001</v>
      </c>
      <c r="R2515">
        <v>3.3169300000000002</v>
      </c>
    </row>
    <row r="2516" spans="7:18">
      <c r="G2516">
        <v>153.56444999999999</v>
      </c>
      <c r="H2516">
        <v>7.3573599999999999</v>
      </c>
      <c r="Q2516">
        <v>153.56444999999999</v>
      </c>
      <c r="R2516">
        <v>3.3624999999999998</v>
      </c>
    </row>
    <row r="2517" spans="7:18">
      <c r="G2517">
        <v>153.62549000000001</v>
      </c>
      <c r="H2517">
        <v>6.8041700000000001</v>
      </c>
      <c r="Q2517">
        <v>153.62549000000001</v>
      </c>
      <c r="R2517">
        <v>3.4111500000000001</v>
      </c>
    </row>
    <row r="2518" spans="7:18">
      <c r="G2518">
        <v>153.68652</v>
      </c>
      <c r="H2518">
        <v>6.1245900000000004</v>
      </c>
      <c r="Q2518">
        <v>153.68652</v>
      </c>
      <c r="R2518">
        <v>3.4441600000000001</v>
      </c>
    </row>
    <row r="2519" spans="7:18">
      <c r="G2519">
        <v>153.74755999999999</v>
      </c>
      <c r="H2519">
        <v>5.3899299999999997</v>
      </c>
      <c r="Q2519">
        <v>153.74755999999999</v>
      </c>
      <c r="R2519">
        <v>3.4332500000000001</v>
      </c>
    </row>
    <row r="2520" spans="7:18">
      <c r="G2520">
        <v>153.80859000000001</v>
      </c>
      <c r="H2520">
        <v>4.6823100000000002</v>
      </c>
      <c r="Q2520">
        <v>153.80859000000001</v>
      </c>
      <c r="R2520">
        <v>3.35466</v>
      </c>
    </row>
    <row r="2521" spans="7:18">
      <c r="G2521">
        <v>153.86963</v>
      </c>
      <c r="H2521">
        <v>4.1135400000000004</v>
      </c>
      <c r="Q2521">
        <v>153.86963</v>
      </c>
      <c r="R2521">
        <v>3.1997800000000001</v>
      </c>
    </row>
    <row r="2522" spans="7:18">
      <c r="G2522">
        <v>153.93065999999999</v>
      </c>
      <c r="H2522">
        <v>3.8341400000000001</v>
      </c>
      <c r="Q2522">
        <v>153.93065999999999</v>
      </c>
      <c r="R2522">
        <v>2.9799099999999998</v>
      </c>
    </row>
    <row r="2523" spans="7:18">
      <c r="G2523">
        <v>153.99170000000001</v>
      </c>
      <c r="H2523">
        <v>3.96983</v>
      </c>
      <c r="Q2523">
        <v>153.99170000000001</v>
      </c>
      <c r="R2523">
        <v>2.7242799999999998</v>
      </c>
    </row>
    <row r="2524" spans="7:18">
      <c r="G2524">
        <v>154.05273</v>
      </c>
      <c r="H2524">
        <v>4.5025899999999996</v>
      </c>
      <c r="Q2524">
        <v>154.05273</v>
      </c>
      <c r="R2524">
        <v>2.4714900000000002</v>
      </c>
    </row>
    <row r="2525" spans="7:18">
      <c r="G2525">
        <v>154.11376999999999</v>
      </c>
      <c r="H2525">
        <v>5.2795399999999999</v>
      </c>
      <c r="Q2525">
        <v>154.11376999999999</v>
      </c>
      <c r="R2525">
        <v>2.25414</v>
      </c>
    </row>
    <row r="2526" spans="7:18">
      <c r="G2526">
        <v>154.1748</v>
      </c>
      <c r="H2526">
        <v>6.1245099999999999</v>
      </c>
      <c r="Q2526">
        <v>154.1748</v>
      </c>
      <c r="R2526">
        <v>2.08229</v>
      </c>
    </row>
    <row r="2527" spans="7:18">
      <c r="G2527">
        <v>154.23584</v>
      </c>
      <c r="H2527">
        <v>6.8937999999999997</v>
      </c>
      <c r="Q2527">
        <v>154.23584</v>
      </c>
      <c r="R2527">
        <v>1.93902</v>
      </c>
    </row>
    <row r="2528" spans="7:18">
      <c r="G2528">
        <v>154.29687999999999</v>
      </c>
      <c r="H2528">
        <v>7.4818800000000003</v>
      </c>
      <c r="Q2528">
        <v>154.29687999999999</v>
      </c>
      <c r="R2528">
        <v>1.79654</v>
      </c>
    </row>
    <row r="2529" spans="7:18">
      <c r="G2529">
        <v>154.35791</v>
      </c>
      <c r="H2529">
        <v>7.8188899999999997</v>
      </c>
      <c r="Q2529">
        <v>154.35791</v>
      </c>
      <c r="R2529">
        <v>1.6437600000000001</v>
      </c>
    </row>
    <row r="2530" spans="7:18">
      <c r="G2530">
        <v>154.41895</v>
      </c>
      <c r="H2530">
        <v>7.8693099999999996</v>
      </c>
      <c r="Q2530">
        <v>154.41895</v>
      </c>
      <c r="R2530">
        <v>1.5097</v>
      </c>
    </row>
    <row r="2531" spans="7:18">
      <c r="G2531">
        <v>154.47998000000001</v>
      </c>
      <c r="H2531">
        <v>7.6301800000000002</v>
      </c>
      <c r="Q2531">
        <v>154.47998000000001</v>
      </c>
      <c r="R2531">
        <v>1.4663200000000001</v>
      </c>
    </row>
    <row r="2532" spans="7:18">
      <c r="G2532">
        <v>154.54102</v>
      </c>
      <c r="H2532">
        <v>7.1264099999999999</v>
      </c>
      <c r="Q2532">
        <v>154.54102</v>
      </c>
      <c r="R2532">
        <v>1.5785</v>
      </c>
    </row>
    <row r="2533" spans="7:18">
      <c r="G2533">
        <v>154.60204999999999</v>
      </c>
      <c r="H2533">
        <v>6.4027799999999999</v>
      </c>
      <c r="Q2533">
        <v>154.60204999999999</v>
      </c>
      <c r="R2533">
        <v>1.8287899999999999</v>
      </c>
    </row>
    <row r="2534" spans="7:18">
      <c r="G2534">
        <v>154.66309000000001</v>
      </c>
      <c r="H2534">
        <v>5.5135199999999998</v>
      </c>
      <c r="Q2534">
        <v>154.66309000000001</v>
      </c>
      <c r="R2534">
        <v>2.1310600000000002</v>
      </c>
    </row>
    <row r="2535" spans="7:18">
      <c r="G2535">
        <v>154.72412</v>
      </c>
      <c r="H2535">
        <v>4.5120899999999997</v>
      </c>
      <c r="Q2535">
        <v>154.72412</v>
      </c>
      <c r="R2535">
        <v>2.3940800000000002</v>
      </c>
    </row>
    <row r="2536" spans="7:18">
      <c r="G2536">
        <v>154.78515999999999</v>
      </c>
      <c r="H2536">
        <v>3.4454699999999998</v>
      </c>
      <c r="Q2536">
        <v>154.78515999999999</v>
      </c>
      <c r="R2536">
        <v>2.54901</v>
      </c>
    </row>
    <row r="2537" spans="7:18">
      <c r="G2537">
        <v>154.84619000000001</v>
      </c>
      <c r="H2537">
        <v>2.3629099999999998</v>
      </c>
      <c r="Q2537">
        <v>154.84619000000001</v>
      </c>
      <c r="R2537">
        <v>2.5526</v>
      </c>
    </row>
    <row r="2538" spans="7:18">
      <c r="G2538">
        <v>154.90723</v>
      </c>
      <c r="H2538">
        <v>1.38567</v>
      </c>
      <c r="Q2538">
        <v>154.90723</v>
      </c>
      <c r="R2538">
        <v>2.3859699999999999</v>
      </c>
    </row>
    <row r="2539" spans="7:18">
      <c r="G2539">
        <v>154.96825999999999</v>
      </c>
      <c r="H2539">
        <v>1.0866199999999999</v>
      </c>
      <c r="Q2539">
        <v>154.96825999999999</v>
      </c>
      <c r="R2539">
        <v>2.0524300000000002</v>
      </c>
    </row>
    <row r="2540" spans="7:18">
      <c r="G2540">
        <v>155.02930000000001</v>
      </c>
      <c r="H2540">
        <v>1.8733200000000001</v>
      </c>
      <c r="Q2540">
        <v>155.02930000000001</v>
      </c>
      <c r="R2540">
        <v>1.5742</v>
      </c>
    </row>
    <row r="2541" spans="7:18">
      <c r="G2541">
        <v>155.09032999999999</v>
      </c>
      <c r="H2541">
        <v>2.9563999999999999</v>
      </c>
      <c r="Q2541">
        <v>155.09032999999999</v>
      </c>
      <c r="R2541">
        <v>0.98826999999999998</v>
      </c>
    </row>
    <row r="2542" spans="7:18">
      <c r="G2542">
        <v>155.15136999999999</v>
      </c>
      <c r="H2542">
        <v>4.0276199999999998</v>
      </c>
      <c r="Q2542">
        <v>155.15136999999999</v>
      </c>
      <c r="R2542">
        <v>0.35299000000000003</v>
      </c>
    </row>
    <row r="2543" spans="7:18">
      <c r="G2543">
        <v>155.2124</v>
      </c>
      <c r="H2543">
        <v>4.9759399999999996</v>
      </c>
      <c r="Q2543">
        <v>155.2124</v>
      </c>
      <c r="R2543">
        <v>0.39823999999999998</v>
      </c>
    </row>
    <row r="2544" spans="7:18">
      <c r="G2544">
        <v>155.27343999999999</v>
      </c>
      <c r="H2544">
        <v>5.7258699999999996</v>
      </c>
      <c r="Q2544">
        <v>155.27343999999999</v>
      </c>
      <c r="R2544">
        <v>1.0518700000000001</v>
      </c>
    </row>
    <row r="2545" spans="7:18">
      <c r="G2545">
        <v>155.33447000000001</v>
      </c>
      <c r="H2545">
        <v>6.2233200000000002</v>
      </c>
      <c r="Q2545">
        <v>155.33447000000001</v>
      </c>
      <c r="R2545">
        <v>1.6829400000000001</v>
      </c>
    </row>
    <row r="2546" spans="7:18">
      <c r="G2546">
        <v>155.39551</v>
      </c>
      <c r="H2546">
        <v>6.4408799999999999</v>
      </c>
      <c r="Q2546">
        <v>155.39551</v>
      </c>
      <c r="R2546">
        <v>2.2623199999999999</v>
      </c>
    </row>
    <row r="2547" spans="7:18">
      <c r="G2547">
        <v>155.45653999999999</v>
      </c>
      <c r="H2547">
        <v>6.38408</v>
      </c>
      <c r="Q2547">
        <v>155.45653999999999</v>
      </c>
      <c r="R2547">
        <v>2.7809900000000001</v>
      </c>
    </row>
    <row r="2548" spans="7:18">
      <c r="G2548">
        <v>155.51758000000001</v>
      </c>
      <c r="H2548">
        <v>6.09457</v>
      </c>
      <c r="Q2548">
        <v>155.51758000000001</v>
      </c>
      <c r="R2548">
        <v>3.2351999999999999</v>
      </c>
    </row>
    <row r="2549" spans="7:18">
      <c r="G2549">
        <v>155.57861</v>
      </c>
      <c r="H2549">
        <v>5.6481000000000003</v>
      </c>
      <c r="Q2549">
        <v>155.57861</v>
      </c>
      <c r="R2549">
        <v>3.6204399999999999</v>
      </c>
    </row>
    <row r="2550" spans="7:18">
      <c r="G2550">
        <v>155.63964999999999</v>
      </c>
      <c r="H2550">
        <v>5.1448299999999998</v>
      </c>
      <c r="Q2550">
        <v>155.63964999999999</v>
      </c>
      <c r="R2550">
        <v>3.9276900000000001</v>
      </c>
    </row>
    <row r="2551" spans="7:18">
      <c r="G2551">
        <v>155.70068000000001</v>
      </c>
      <c r="H2551">
        <v>4.6878399999999996</v>
      </c>
      <c r="Q2551">
        <v>155.70068000000001</v>
      </c>
      <c r="R2551">
        <v>4.1432500000000001</v>
      </c>
    </row>
    <row r="2552" spans="7:18">
      <c r="G2552">
        <v>155.76172</v>
      </c>
      <c r="H2552">
        <v>4.3481699999999996</v>
      </c>
      <c r="Q2552">
        <v>155.76172</v>
      </c>
      <c r="R2552">
        <v>4.2515099999999997</v>
      </c>
    </row>
    <row r="2553" spans="7:18">
      <c r="G2553">
        <v>155.82275000000001</v>
      </c>
      <c r="H2553">
        <v>4.1327199999999999</v>
      </c>
      <c r="Q2553">
        <v>155.82275000000001</v>
      </c>
      <c r="R2553">
        <v>4.23963</v>
      </c>
    </row>
    <row r="2554" spans="7:18">
      <c r="G2554">
        <v>155.88379</v>
      </c>
      <c r="H2554">
        <v>3.9879799999999999</v>
      </c>
      <c r="Q2554">
        <v>155.88379</v>
      </c>
      <c r="R2554">
        <v>4.1017700000000001</v>
      </c>
    </row>
    <row r="2555" spans="7:18">
      <c r="G2555">
        <v>155.94481999999999</v>
      </c>
      <c r="H2555">
        <v>3.8456299999999999</v>
      </c>
      <c r="Q2555">
        <v>155.94481999999999</v>
      </c>
      <c r="R2555">
        <v>3.8416899999999998</v>
      </c>
    </row>
    <row r="2556" spans="7:18">
      <c r="G2556">
        <v>156.00586000000001</v>
      </c>
      <c r="H2556">
        <v>3.6740200000000001</v>
      </c>
      <c r="Q2556">
        <v>156.00586000000001</v>
      </c>
      <c r="R2556">
        <v>3.4727700000000001</v>
      </c>
    </row>
    <row r="2557" spans="7:18">
      <c r="G2557">
        <v>156.06689</v>
      </c>
      <c r="H2557">
        <v>3.5068600000000001</v>
      </c>
      <c r="Q2557">
        <v>156.06689</v>
      </c>
      <c r="R2557">
        <v>3.0154899999999998</v>
      </c>
    </row>
    <row r="2558" spans="7:18">
      <c r="G2558">
        <v>156.12792999999999</v>
      </c>
      <c r="H2558">
        <v>3.4403199999999998</v>
      </c>
      <c r="Q2558">
        <v>156.12792999999999</v>
      </c>
      <c r="R2558">
        <v>2.49315</v>
      </c>
    </row>
    <row r="2559" spans="7:18">
      <c r="G2559">
        <v>156.18896000000001</v>
      </c>
      <c r="H2559">
        <v>3.58188</v>
      </c>
      <c r="Q2559">
        <v>156.18896000000001</v>
      </c>
      <c r="R2559">
        <v>1.9272800000000001</v>
      </c>
    </row>
    <row r="2560" spans="7:18">
      <c r="G2560">
        <v>156.25</v>
      </c>
      <c r="H2560">
        <v>3.96475</v>
      </c>
      <c r="Q2560">
        <v>156.25</v>
      </c>
      <c r="R2560">
        <v>1.3344400000000001</v>
      </c>
    </row>
    <row r="2561" spans="7:18">
      <c r="G2561">
        <v>156.31103999999999</v>
      </c>
      <c r="H2561">
        <v>4.5206400000000002</v>
      </c>
      <c r="Q2561">
        <v>156.31103999999999</v>
      </c>
      <c r="R2561">
        <v>0.72814000000000001</v>
      </c>
    </row>
    <row r="2562" spans="7:18">
      <c r="G2562">
        <v>156.37207000000001</v>
      </c>
      <c r="H2562">
        <v>5.1375999999999999</v>
      </c>
      <c r="Q2562">
        <v>156.37207000000001</v>
      </c>
      <c r="R2562">
        <v>0.18729999999999999</v>
      </c>
    </row>
    <row r="2563" spans="7:18">
      <c r="G2563">
        <v>156.43311</v>
      </c>
      <c r="H2563">
        <v>5.7171700000000003</v>
      </c>
      <c r="Q2563">
        <v>156.43311</v>
      </c>
      <c r="R2563">
        <v>0.58530000000000004</v>
      </c>
    </row>
    <row r="2564" spans="7:18">
      <c r="G2564">
        <v>156.49413999999999</v>
      </c>
      <c r="H2564">
        <v>6.1949699999999996</v>
      </c>
      <c r="Q2564">
        <v>156.49413999999999</v>
      </c>
      <c r="R2564">
        <v>1.20835</v>
      </c>
    </row>
    <row r="2565" spans="7:18">
      <c r="G2565">
        <v>156.55518000000001</v>
      </c>
      <c r="H2565">
        <v>6.5415999999999999</v>
      </c>
      <c r="Q2565">
        <v>156.55518000000001</v>
      </c>
      <c r="R2565">
        <v>1.8213200000000001</v>
      </c>
    </row>
    <row r="2566" spans="7:18">
      <c r="G2566">
        <v>156.61621</v>
      </c>
      <c r="H2566">
        <v>6.7566499999999996</v>
      </c>
      <c r="Q2566">
        <v>156.61621</v>
      </c>
      <c r="R2566">
        <v>2.39439</v>
      </c>
    </row>
    <row r="2567" spans="7:18">
      <c r="G2567">
        <v>156.67724999999999</v>
      </c>
      <c r="H2567">
        <v>6.85989</v>
      </c>
      <c r="Q2567">
        <v>156.67724999999999</v>
      </c>
      <c r="R2567">
        <v>2.9023300000000001</v>
      </c>
    </row>
    <row r="2568" spans="7:18">
      <c r="G2568">
        <v>156.73828</v>
      </c>
      <c r="H2568">
        <v>6.8806099999999999</v>
      </c>
      <c r="Q2568">
        <v>156.73828</v>
      </c>
      <c r="R2568">
        <v>3.3256999999999999</v>
      </c>
    </row>
    <row r="2569" spans="7:18">
      <c r="G2569">
        <v>156.79931999999999</v>
      </c>
      <c r="H2569">
        <v>6.8470599999999999</v>
      </c>
      <c r="Q2569">
        <v>156.79931999999999</v>
      </c>
      <c r="R2569">
        <v>3.65632</v>
      </c>
    </row>
    <row r="2570" spans="7:18">
      <c r="G2570">
        <v>156.86035000000001</v>
      </c>
      <c r="H2570">
        <v>6.7784000000000004</v>
      </c>
      <c r="Q2570">
        <v>156.86035000000001</v>
      </c>
      <c r="R2570">
        <v>3.90123</v>
      </c>
    </row>
    <row r="2571" spans="7:18">
      <c r="G2571">
        <v>156.92139</v>
      </c>
      <c r="H2571">
        <v>6.6817399999999996</v>
      </c>
      <c r="Q2571">
        <v>156.92139</v>
      </c>
      <c r="R2571">
        <v>4.0828899999999999</v>
      </c>
    </row>
    <row r="2572" spans="7:18">
      <c r="G2572">
        <v>156.98241999999999</v>
      </c>
      <c r="H2572">
        <v>6.5543500000000003</v>
      </c>
      <c r="Q2572">
        <v>156.98241999999999</v>
      </c>
      <c r="R2572">
        <v>4.2336</v>
      </c>
    </row>
    <row r="2573" spans="7:18">
      <c r="G2573">
        <v>157.04346000000001</v>
      </c>
      <c r="H2573">
        <v>6.3894599999999997</v>
      </c>
      <c r="Q2573">
        <v>157.04346000000001</v>
      </c>
      <c r="R2573">
        <v>4.3841400000000004</v>
      </c>
    </row>
    <row r="2574" spans="7:18">
      <c r="G2574">
        <v>157.10449</v>
      </c>
      <c r="H2574">
        <v>6.1823100000000002</v>
      </c>
      <c r="Q2574">
        <v>157.10449</v>
      </c>
      <c r="R2574">
        <v>4.5505100000000001</v>
      </c>
    </row>
    <row r="2575" spans="7:18">
      <c r="G2575">
        <v>157.16552999999999</v>
      </c>
      <c r="H2575">
        <v>5.9341799999999996</v>
      </c>
      <c r="Q2575">
        <v>157.16552999999999</v>
      </c>
      <c r="R2575">
        <v>4.72593</v>
      </c>
    </row>
    <row r="2576" spans="7:18">
      <c r="G2576">
        <v>157.22656000000001</v>
      </c>
      <c r="H2576">
        <v>5.6534300000000002</v>
      </c>
      <c r="Q2576">
        <v>157.22656000000001</v>
      </c>
      <c r="R2576">
        <v>4.8832700000000004</v>
      </c>
    </row>
    <row r="2577" spans="7:18">
      <c r="G2577">
        <v>157.2876</v>
      </c>
      <c r="H2577">
        <v>5.3537299999999997</v>
      </c>
      <c r="Q2577">
        <v>157.2876</v>
      </c>
      <c r="R2577">
        <v>4.9858799999999999</v>
      </c>
    </row>
    <row r="2578" spans="7:18">
      <c r="G2578">
        <v>157.34863000000001</v>
      </c>
      <c r="H2578">
        <v>5.0502399999999996</v>
      </c>
      <c r="Q2578">
        <v>157.34863000000001</v>
      </c>
      <c r="R2578">
        <v>5.0000900000000001</v>
      </c>
    </row>
    <row r="2579" spans="7:18">
      <c r="G2579">
        <v>157.40967000000001</v>
      </c>
      <c r="H2579">
        <v>4.7546400000000002</v>
      </c>
      <c r="Q2579">
        <v>157.40967000000001</v>
      </c>
      <c r="R2579">
        <v>4.9046900000000004</v>
      </c>
    </row>
    <row r="2580" spans="7:18">
      <c r="G2580">
        <v>157.47069999999999</v>
      </c>
      <c r="H2580">
        <v>4.4704199999999998</v>
      </c>
      <c r="Q2580">
        <v>157.47069999999999</v>
      </c>
      <c r="R2580">
        <v>4.6957000000000004</v>
      </c>
    </row>
    <row r="2581" spans="7:18">
      <c r="G2581">
        <v>157.53174000000001</v>
      </c>
      <c r="H2581">
        <v>4.1901299999999999</v>
      </c>
      <c r="Q2581">
        <v>157.53174000000001</v>
      </c>
      <c r="R2581">
        <v>4.3870800000000001</v>
      </c>
    </row>
    <row r="2582" spans="7:18">
      <c r="G2582">
        <v>157.59277</v>
      </c>
      <c r="H2582">
        <v>3.8965399999999999</v>
      </c>
      <c r="Q2582">
        <v>157.59277</v>
      </c>
      <c r="R2582">
        <v>4.0086599999999999</v>
      </c>
    </row>
    <row r="2583" spans="7:18">
      <c r="G2583">
        <v>157.65380999999999</v>
      </c>
      <c r="H2583">
        <v>3.5685899999999999</v>
      </c>
      <c r="Q2583">
        <v>157.65380999999999</v>
      </c>
      <c r="R2583">
        <v>3.6027300000000002</v>
      </c>
    </row>
    <row r="2584" spans="7:18">
      <c r="G2584">
        <v>157.71484000000001</v>
      </c>
      <c r="H2584">
        <v>3.19231</v>
      </c>
      <c r="Q2584">
        <v>157.71484000000001</v>
      </c>
      <c r="R2584">
        <v>3.22051</v>
      </c>
    </row>
    <row r="2585" spans="7:18">
      <c r="G2585">
        <v>157.77588</v>
      </c>
      <c r="H2585">
        <v>2.7776999999999998</v>
      </c>
      <c r="Q2585">
        <v>157.77588</v>
      </c>
      <c r="R2585">
        <v>2.9181900000000001</v>
      </c>
    </row>
    <row r="2586" spans="7:18">
      <c r="G2586">
        <v>157.83690999999999</v>
      </c>
      <c r="H2586">
        <v>2.38625</v>
      </c>
      <c r="Q2586">
        <v>157.83690999999999</v>
      </c>
      <c r="R2586">
        <v>2.7492000000000001</v>
      </c>
    </row>
    <row r="2587" spans="7:18">
      <c r="G2587">
        <v>157.89795000000001</v>
      </c>
      <c r="H2587">
        <v>2.1656200000000001</v>
      </c>
      <c r="Q2587">
        <v>157.89795000000001</v>
      </c>
      <c r="R2587">
        <v>2.7483900000000001</v>
      </c>
    </row>
    <row r="2588" spans="7:18">
      <c r="G2588">
        <v>157.95898</v>
      </c>
      <c r="H2588">
        <v>2.3061600000000002</v>
      </c>
      <c r="Q2588">
        <v>157.95898</v>
      </c>
      <c r="R2588">
        <v>2.9156499999999999</v>
      </c>
    </row>
    <row r="2589" spans="7:18">
      <c r="G2589">
        <v>158.02001999999999</v>
      </c>
      <c r="H2589">
        <v>2.83969</v>
      </c>
      <c r="Q2589">
        <v>158.02001999999999</v>
      </c>
      <c r="R2589">
        <v>3.2175799999999999</v>
      </c>
    </row>
    <row r="2590" spans="7:18">
      <c r="G2590">
        <v>158.08105</v>
      </c>
      <c r="H2590">
        <v>3.6186099999999999</v>
      </c>
      <c r="Q2590">
        <v>158.08105</v>
      </c>
      <c r="R2590">
        <v>3.6055100000000002</v>
      </c>
    </row>
    <row r="2591" spans="7:18">
      <c r="G2591">
        <v>158.14209</v>
      </c>
      <c r="H2591">
        <v>4.4882900000000001</v>
      </c>
      <c r="Q2591">
        <v>158.14209</v>
      </c>
      <c r="R2591">
        <v>4.0306800000000003</v>
      </c>
    </row>
    <row r="2592" spans="7:18">
      <c r="G2592">
        <v>158.20312999999999</v>
      </c>
      <c r="H2592">
        <v>5.3403</v>
      </c>
      <c r="Q2592">
        <v>158.20312999999999</v>
      </c>
      <c r="R2592">
        <v>4.4504299999999999</v>
      </c>
    </row>
    <row r="2593" spans="7:18">
      <c r="G2593">
        <v>158.26416</v>
      </c>
      <c r="H2593">
        <v>6.1009900000000004</v>
      </c>
      <c r="Q2593">
        <v>158.26416</v>
      </c>
      <c r="R2593">
        <v>4.83012</v>
      </c>
    </row>
    <row r="2594" spans="7:18">
      <c r="G2594">
        <v>158.3252</v>
      </c>
      <c r="H2594">
        <v>6.7220899999999997</v>
      </c>
      <c r="Q2594">
        <v>158.3252</v>
      </c>
      <c r="R2594">
        <v>5.1444099999999997</v>
      </c>
    </row>
    <row r="2595" spans="7:18">
      <c r="G2595">
        <v>158.38623000000001</v>
      </c>
      <c r="H2595">
        <v>7.1771399999999996</v>
      </c>
      <c r="Q2595">
        <v>158.38623000000001</v>
      </c>
      <c r="R2595">
        <v>5.3778899999999998</v>
      </c>
    </row>
    <row r="2596" spans="7:18">
      <c r="G2596">
        <v>158.44727</v>
      </c>
      <c r="H2596">
        <v>7.4591900000000004</v>
      </c>
      <c r="Q2596">
        <v>158.44727</v>
      </c>
      <c r="R2596">
        <v>5.52454</v>
      </c>
    </row>
    <row r="2597" spans="7:18">
      <c r="G2597">
        <v>158.50829999999999</v>
      </c>
      <c r="H2597">
        <v>7.57728</v>
      </c>
      <c r="Q2597">
        <v>158.50829999999999</v>
      </c>
      <c r="R2597">
        <v>5.5855300000000003</v>
      </c>
    </row>
    <row r="2598" spans="7:18">
      <c r="G2598">
        <v>158.56934000000001</v>
      </c>
      <c r="H2598">
        <v>7.55091</v>
      </c>
      <c r="Q2598">
        <v>158.56934000000001</v>
      </c>
      <c r="R2598">
        <v>5.5659099999999997</v>
      </c>
    </row>
    <row r="2599" spans="7:18">
      <c r="G2599">
        <v>158.63037</v>
      </c>
      <c r="H2599">
        <v>7.4032299999999998</v>
      </c>
      <c r="Q2599">
        <v>158.63037</v>
      </c>
      <c r="R2599">
        <v>5.4711400000000001</v>
      </c>
    </row>
    <row r="2600" spans="7:18">
      <c r="G2600">
        <v>158.69140999999999</v>
      </c>
      <c r="H2600">
        <v>7.1544400000000001</v>
      </c>
      <c r="Q2600">
        <v>158.69140999999999</v>
      </c>
      <c r="R2600">
        <v>5.3049400000000002</v>
      </c>
    </row>
    <row r="2601" spans="7:18">
      <c r="G2601">
        <v>158.75244000000001</v>
      </c>
      <c r="H2601">
        <v>6.81717</v>
      </c>
      <c r="Q2601">
        <v>158.75244000000001</v>
      </c>
      <c r="R2601">
        <v>5.0693700000000002</v>
      </c>
    </row>
    <row r="2602" spans="7:18">
      <c r="G2602">
        <v>158.81348</v>
      </c>
      <c r="H2602">
        <v>6.3955399999999996</v>
      </c>
      <c r="Q2602">
        <v>158.81348</v>
      </c>
      <c r="R2602">
        <v>4.7669600000000001</v>
      </c>
    </row>
    <row r="2603" spans="7:18">
      <c r="G2603">
        <v>158.87450999999999</v>
      </c>
      <c r="H2603">
        <v>5.8880299999999997</v>
      </c>
      <c r="Q2603">
        <v>158.87450999999999</v>
      </c>
      <c r="R2603">
        <v>4.4039900000000003</v>
      </c>
    </row>
    <row r="2604" spans="7:18">
      <c r="G2604">
        <v>158.93555000000001</v>
      </c>
      <c r="H2604">
        <v>5.2927499999999998</v>
      </c>
      <c r="Q2604">
        <v>158.93555000000001</v>
      </c>
      <c r="R2604">
        <v>3.9930300000000001</v>
      </c>
    </row>
    <row r="2605" spans="7:18">
      <c r="G2605">
        <v>158.99657999999999</v>
      </c>
      <c r="H2605">
        <v>4.6136299999999997</v>
      </c>
      <c r="Q2605">
        <v>158.99657999999999</v>
      </c>
      <c r="R2605">
        <v>3.5533999999999999</v>
      </c>
    </row>
    <row r="2606" spans="7:18">
      <c r="G2606">
        <v>159.05761999999999</v>
      </c>
      <c r="H2606">
        <v>3.8665400000000001</v>
      </c>
      <c r="Q2606">
        <v>159.05761999999999</v>
      </c>
      <c r="R2606">
        <v>3.1085199999999999</v>
      </c>
    </row>
    <row r="2607" spans="7:18">
      <c r="G2607">
        <v>159.11865</v>
      </c>
      <c r="H2607">
        <v>3.0878999999999999</v>
      </c>
      <c r="Q2607">
        <v>159.11865</v>
      </c>
      <c r="R2607">
        <v>2.6800199999999998</v>
      </c>
    </row>
    <row r="2608" spans="7:18">
      <c r="G2608">
        <v>159.17968999999999</v>
      </c>
      <c r="H2608">
        <v>2.3559000000000001</v>
      </c>
      <c r="Q2608">
        <v>159.17968999999999</v>
      </c>
      <c r="R2608">
        <v>2.2804500000000001</v>
      </c>
    </row>
    <row r="2609" spans="7:18">
      <c r="G2609">
        <v>159.24072000000001</v>
      </c>
      <c r="H2609">
        <v>1.8459099999999999</v>
      </c>
      <c r="Q2609">
        <v>159.24072000000001</v>
      </c>
      <c r="R2609">
        <v>1.90825</v>
      </c>
    </row>
    <row r="2610" spans="7:18">
      <c r="G2610">
        <v>159.30176</v>
      </c>
      <c r="H2610">
        <v>1.83622</v>
      </c>
      <c r="Q2610">
        <v>159.30176</v>
      </c>
      <c r="R2610">
        <v>1.5504</v>
      </c>
    </row>
    <row r="2611" spans="7:18">
      <c r="G2611">
        <v>159.36278999999999</v>
      </c>
      <c r="H2611">
        <v>2.3556599999999999</v>
      </c>
      <c r="Q2611">
        <v>159.36278999999999</v>
      </c>
      <c r="R2611">
        <v>1.19652</v>
      </c>
    </row>
    <row r="2612" spans="7:18">
      <c r="G2612">
        <v>159.42383000000001</v>
      </c>
      <c r="H2612">
        <v>3.1457999999999999</v>
      </c>
      <c r="Q2612">
        <v>159.42383000000001</v>
      </c>
      <c r="R2612">
        <v>0.87121000000000004</v>
      </c>
    </row>
    <row r="2613" spans="7:18">
      <c r="G2613">
        <v>159.48486</v>
      </c>
      <c r="H2613">
        <v>4.02827</v>
      </c>
      <c r="Q2613">
        <v>159.48486</v>
      </c>
      <c r="R2613">
        <v>0.70791000000000004</v>
      </c>
    </row>
    <row r="2614" spans="7:18">
      <c r="G2614">
        <v>159.54589999999999</v>
      </c>
      <c r="H2614">
        <v>4.9197600000000001</v>
      </c>
      <c r="Q2614">
        <v>159.54589999999999</v>
      </c>
      <c r="R2614">
        <v>0.89329999999999998</v>
      </c>
    </row>
    <row r="2615" spans="7:18">
      <c r="G2615">
        <v>159.60693000000001</v>
      </c>
      <c r="H2615">
        <v>5.77121</v>
      </c>
      <c r="Q2615">
        <v>159.60693000000001</v>
      </c>
      <c r="R2615">
        <v>1.31806</v>
      </c>
    </row>
    <row r="2616" spans="7:18">
      <c r="G2616">
        <v>159.66797</v>
      </c>
      <c r="H2616">
        <v>6.5423999999999998</v>
      </c>
      <c r="Q2616">
        <v>159.66797</v>
      </c>
      <c r="R2616">
        <v>1.8158099999999999</v>
      </c>
    </row>
    <row r="2617" spans="7:18">
      <c r="G2617">
        <v>159.72900000000001</v>
      </c>
      <c r="H2617">
        <v>7.1935799999999999</v>
      </c>
      <c r="Q2617">
        <v>159.72900000000001</v>
      </c>
      <c r="R2617">
        <v>2.3101600000000002</v>
      </c>
    </row>
    <row r="2618" spans="7:18">
      <c r="G2618">
        <v>159.79004</v>
      </c>
      <c r="H2618">
        <v>7.6840200000000003</v>
      </c>
      <c r="Q2618">
        <v>159.79004</v>
      </c>
      <c r="R2618">
        <v>2.76383</v>
      </c>
    </row>
    <row r="2619" spans="7:18">
      <c r="G2619">
        <v>159.85106999999999</v>
      </c>
      <c r="H2619">
        <v>7.9736099999999999</v>
      </c>
      <c r="Q2619">
        <v>159.85106999999999</v>
      </c>
      <c r="R2619">
        <v>3.15882</v>
      </c>
    </row>
    <row r="2620" spans="7:18">
      <c r="G2620">
        <v>159.91211000000001</v>
      </c>
      <c r="H2620">
        <v>8.0260499999999997</v>
      </c>
      <c r="Q2620">
        <v>159.91211000000001</v>
      </c>
      <c r="R2620">
        <v>3.4904700000000002</v>
      </c>
    </row>
    <row r="2621" spans="7:18">
      <c r="G2621">
        <v>159.97314</v>
      </c>
      <c r="H2621">
        <v>7.8128500000000001</v>
      </c>
      <c r="Q2621">
        <v>159.97314</v>
      </c>
      <c r="R2621">
        <v>3.7624399999999998</v>
      </c>
    </row>
    <row r="2622" spans="7:18">
      <c r="G2622">
        <v>160.03417999999999</v>
      </c>
      <c r="H2622">
        <v>7.3172499999999996</v>
      </c>
      <c r="Q2622">
        <v>160.03417999999999</v>
      </c>
      <c r="R2622">
        <v>3.98055</v>
      </c>
    </row>
    <row r="2623" spans="7:18">
      <c r="G2623">
        <v>160.09521000000001</v>
      </c>
      <c r="H2623">
        <v>6.5377599999999996</v>
      </c>
      <c r="Q2623">
        <v>160.09521000000001</v>
      </c>
      <c r="R2623">
        <v>4.1467200000000002</v>
      </c>
    </row>
    <row r="2624" spans="7:18">
      <c r="G2624">
        <v>160.15625</v>
      </c>
      <c r="H2624">
        <v>5.4907700000000004</v>
      </c>
      <c r="Q2624">
        <v>160.15625</v>
      </c>
      <c r="R2624">
        <v>4.2553599999999996</v>
      </c>
    </row>
    <row r="2625" spans="7:18">
      <c r="G2625">
        <v>160.21728999999999</v>
      </c>
      <c r="H2625">
        <v>4.2117500000000003</v>
      </c>
      <c r="Q2625">
        <v>160.21728999999999</v>
      </c>
      <c r="R2625">
        <v>4.2940399999999999</v>
      </c>
    </row>
    <row r="2626" spans="7:18">
      <c r="G2626">
        <v>160.27832000000001</v>
      </c>
      <c r="H2626">
        <v>2.7547899999999998</v>
      </c>
      <c r="Q2626">
        <v>160.27832000000001</v>
      </c>
      <c r="R2626">
        <v>4.2478899999999999</v>
      </c>
    </row>
    <row r="2627" spans="7:18">
      <c r="G2627">
        <v>160.33936</v>
      </c>
      <c r="H2627">
        <v>1.1902900000000001</v>
      </c>
      <c r="Q2627">
        <v>160.33936</v>
      </c>
      <c r="R2627">
        <v>4.1057199999999998</v>
      </c>
    </row>
    <row r="2628" spans="7:18">
      <c r="G2628">
        <v>160.40038999999999</v>
      </c>
      <c r="H2628">
        <v>0.40561000000000003</v>
      </c>
      <c r="Q2628">
        <v>160.40038999999999</v>
      </c>
      <c r="R2628">
        <v>3.8656199999999998</v>
      </c>
    </row>
    <row r="2629" spans="7:18">
      <c r="G2629">
        <v>160.46143000000001</v>
      </c>
      <c r="H2629">
        <v>1.9347399999999999</v>
      </c>
      <c r="Q2629">
        <v>160.46143000000001</v>
      </c>
      <c r="R2629">
        <v>3.5382799999999999</v>
      </c>
    </row>
    <row r="2630" spans="7:18">
      <c r="G2630">
        <v>160.52246</v>
      </c>
      <c r="H2630">
        <v>3.3222700000000001</v>
      </c>
      <c r="Q2630">
        <v>160.52246</v>
      </c>
      <c r="R2630">
        <v>3.1477300000000001</v>
      </c>
    </row>
    <row r="2631" spans="7:18">
      <c r="G2631">
        <v>160.58349999999999</v>
      </c>
      <c r="H2631">
        <v>4.4931099999999997</v>
      </c>
      <c r="Q2631">
        <v>160.58349999999999</v>
      </c>
      <c r="R2631">
        <v>2.72946</v>
      </c>
    </row>
    <row r="2632" spans="7:18">
      <c r="G2632">
        <v>160.64453</v>
      </c>
      <c r="H2632">
        <v>5.3927100000000001</v>
      </c>
      <c r="Q2632">
        <v>160.64453</v>
      </c>
      <c r="R2632">
        <v>2.3267500000000001</v>
      </c>
    </row>
    <row r="2633" spans="7:18">
      <c r="G2633">
        <v>160.70556999999999</v>
      </c>
      <c r="H2633">
        <v>5.9913600000000002</v>
      </c>
      <c r="Q2633">
        <v>160.70556999999999</v>
      </c>
      <c r="R2633">
        <v>1.9853099999999999</v>
      </c>
    </row>
    <row r="2634" spans="7:18">
      <c r="G2634">
        <v>160.76660000000001</v>
      </c>
      <c r="H2634">
        <v>6.2877599999999996</v>
      </c>
      <c r="Q2634">
        <v>160.76660000000001</v>
      </c>
      <c r="R2634">
        <v>1.7452099999999999</v>
      </c>
    </row>
    <row r="2635" spans="7:18">
      <c r="G2635">
        <v>160.82764</v>
      </c>
      <c r="H2635">
        <v>6.3091999999999997</v>
      </c>
      <c r="Q2635">
        <v>160.82764</v>
      </c>
      <c r="R2635">
        <v>1.6290899999999999</v>
      </c>
    </row>
    <row r="2636" spans="7:18">
      <c r="G2636">
        <v>160.88866999999999</v>
      </c>
      <c r="H2636">
        <v>6.1078999999999999</v>
      </c>
      <c r="Q2636">
        <v>160.88866999999999</v>
      </c>
      <c r="R2636">
        <v>1.63287</v>
      </c>
    </row>
    <row r="2637" spans="7:18">
      <c r="G2637">
        <v>160.94971000000001</v>
      </c>
      <c r="H2637">
        <v>5.7532399999999999</v>
      </c>
      <c r="Q2637">
        <v>160.94971000000001</v>
      </c>
      <c r="R2637">
        <v>1.7306900000000001</v>
      </c>
    </row>
    <row r="2638" spans="7:18">
      <c r="G2638">
        <v>161.01074</v>
      </c>
      <c r="H2638">
        <v>5.3208399999999996</v>
      </c>
      <c r="Q2638">
        <v>161.01074</v>
      </c>
      <c r="R2638">
        <v>1.8887499999999999</v>
      </c>
    </row>
    <row r="2639" spans="7:18">
      <c r="G2639">
        <v>161.07177999999999</v>
      </c>
      <c r="H2639">
        <v>4.88089</v>
      </c>
      <c r="Q2639">
        <v>161.07177999999999</v>
      </c>
      <c r="R2639">
        <v>2.0723600000000002</v>
      </c>
    </row>
    <row r="2640" spans="7:18">
      <c r="G2640">
        <v>161.13281000000001</v>
      </c>
      <c r="H2640">
        <v>4.49071</v>
      </c>
      <c r="Q2640">
        <v>161.13281000000001</v>
      </c>
      <c r="R2640">
        <v>2.2458200000000001</v>
      </c>
    </row>
    <row r="2641" spans="7:18">
      <c r="G2641">
        <v>161.19385</v>
      </c>
      <c r="H2641">
        <v>4.1967299999999996</v>
      </c>
      <c r="Q2641">
        <v>161.19385</v>
      </c>
      <c r="R2641">
        <v>2.3732199999999999</v>
      </c>
    </row>
    <row r="2642" spans="7:18">
      <c r="G2642">
        <v>161.25488000000001</v>
      </c>
      <c r="H2642">
        <v>4.0449999999999999</v>
      </c>
      <c r="Q2642">
        <v>161.25488000000001</v>
      </c>
      <c r="R2642">
        <v>2.4222800000000002</v>
      </c>
    </row>
    <row r="2643" spans="7:18">
      <c r="G2643">
        <v>161.31592000000001</v>
      </c>
      <c r="H2643">
        <v>4.0854699999999999</v>
      </c>
      <c r="Q2643">
        <v>161.31592000000001</v>
      </c>
      <c r="R2643">
        <v>2.3695400000000002</v>
      </c>
    </row>
    <row r="2644" spans="7:18">
      <c r="G2644">
        <v>161.37694999999999</v>
      </c>
      <c r="H2644">
        <v>4.3521799999999997</v>
      </c>
      <c r="Q2644">
        <v>161.37694999999999</v>
      </c>
      <c r="R2644">
        <v>2.2049500000000002</v>
      </c>
    </row>
    <row r="2645" spans="7:18">
      <c r="G2645">
        <v>161.43799000000001</v>
      </c>
      <c r="H2645">
        <v>4.8311000000000002</v>
      </c>
      <c r="Q2645">
        <v>161.43799000000001</v>
      </c>
      <c r="R2645">
        <v>1.9348700000000001</v>
      </c>
    </row>
    <row r="2646" spans="7:18">
      <c r="G2646">
        <v>161.49902</v>
      </c>
      <c r="H2646">
        <v>5.4525699999999997</v>
      </c>
      <c r="Q2646">
        <v>161.49902</v>
      </c>
      <c r="R2646">
        <v>1.5837399999999999</v>
      </c>
    </row>
    <row r="2647" spans="7:18">
      <c r="G2647">
        <v>161.56005999999999</v>
      </c>
      <c r="H2647">
        <v>6.1142700000000003</v>
      </c>
      <c r="Q2647">
        <v>161.56005999999999</v>
      </c>
      <c r="R2647">
        <v>1.1968000000000001</v>
      </c>
    </row>
    <row r="2648" spans="7:18">
      <c r="G2648">
        <v>161.62109000000001</v>
      </c>
      <c r="H2648">
        <v>6.7086399999999999</v>
      </c>
      <c r="Q2648">
        <v>161.62109000000001</v>
      </c>
      <c r="R2648">
        <v>0.85145000000000004</v>
      </c>
    </row>
    <row r="2649" spans="7:18">
      <c r="G2649">
        <v>161.68213</v>
      </c>
      <c r="H2649">
        <v>7.1415699999999998</v>
      </c>
      <c r="Q2649">
        <v>161.68213</v>
      </c>
      <c r="R2649">
        <v>0.67793000000000003</v>
      </c>
    </row>
    <row r="2650" spans="7:18">
      <c r="G2650">
        <v>161.74315999999999</v>
      </c>
      <c r="H2650">
        <v>7.3434299999999997</v>
      </c>
      <c r="Q2650">
        <v>161.74315999999999</v>
      </c>
      <c r="R2650">
        <v>0.75180999999999998</v>
      </c>
    </row>
    <row r="2651" spans="7:18">
      <c r="G2651">
        <v>161.80420000000001</v>
      </c>
      <c r="H2651">
        <v>7.2753100000000002</v>
      </c>
      <c r="Q2651">
        <v>161.80420000000001</v>
      </c>
      <c r="R2651">
        <v>0.93598999999999999</v>
      </c>
    </row>
    <row r="2652" spans="7:18">
      <c r="G2652">
        <v>161.86523</v>
      </c>
      <c r="H2652">
        <v>6.93126</v>
      </c>
      <c r="Q2652">
        <v>161.86523</v>
      </c>
      <c r="R2652">
        <v>1.1007899999999999</v>
      </c>
    </row>
    <row r="2653" spans="7:18">
      <c r="G2653">
        <v>161.92626999999999</v>
      </c>
      <c r="H2653">
        <v>6.3362800000000004</v>
      </c>
      <c r="Q2653">
        <v>161.92626999999999</v>
      </c>
      <c r="R2653">
        <v>1.20292</v>
      </c>
    </row>
    <row r="2654" spans="7:18">
      <c r="G2654">
        <v>161.9873</v>
      </c>
      <c r="H2654">
        <v>5.5399799999999999</v>
      </c>
      <c r="Q2654">
        <v>161.9873</v>
      </c>
      <c r="R2654">
        <v>1.2411300000000001</v>
      </c>
    </row>
    <row r="2655" spans="7:18">
      <c r="G2655">
        <v>162.04834</v>
      </c>
      <c r="H2655">
        <v>4.6065500000000004</v>
      </c>
      <c r="Q2655">
        <v>162.04834</v>
      </c>
      <c r="R2655">
        <v>1.23108</v>
      </c>
    </row>
    <row r="2656" spans="7:18">
      <c r="G2656">
        <v>162.10937999999999</v>
      </c>
      <c r="H2656">
        <v>3.6024799999999999</v>
      </c>
      <c r="Q2656">
        <v>162.10937999999999</v>
      </c>
      <c r="R2656">
        <v>1.19017</v>
      </c>
    </row>
    <row r="2657" spans="7:18">
      <c r="G2657">
        <v>162.17041</v>
      </c>
      <c r="H2657">
        <v>2.5850599999999999</v>
      </c>
      <c r="Q2657">
        <v>162.17041</v>
      </c>
      <c r="R2657">
        <v>1.1274500000000001</v>
      </c>
    </row>
    <row r="2658" spans="7:18">
      <c r="G2658">
        <v>162.23145</v>
      </c>
      <c r="H2658">
        <v>1.5998399999999999</v>
      </c>
      <c r="Q2658">
        <v>162.23145</v>
      </c>
      <c r="R2658">
        <v>1.0437799999999999</v>
      </c>
    </row>
    <row r="2659" spans="7:18">
      <c r="G2659">
        <v>162.29248000000001</v>
      </c>
      <c r="H2659">
        <v>0.74184000000000005</v>
      </c>
      <c r="Q2659">
        <v>162.29248000000001</v>
      </c>
      <c r="R2659">
        <v>0.94825999999999999</v>
      </c>
    </row>
    <row r="2660" spans="7:18">
      <c r="G2660">
        <v>162.35352</v>
      </c>
      <c r="H2660">
        <v>0.74561999999999995</v>
      </c>
      <c r="Q2660">
        <v>162.35352</v>
      </c>
      <c r="R2660">
        <v>0.89193999999999996</v>
      </c>
    </row>
    <row r="2661" spans="7:18">
      <c r="G2661">
        <v>162.41454999999999</v>
      </c>
      <c r="H2661">
        <v>1.6026800000000001</v>
      </c>
      <c r="Q2661">
        <v>162.41454999999999</v>
      </c>
      <c r="R2661">
        <v>0.98453999999999997</v>
      </c>
    </row>
    <row r="2662" spans="7:18">
      <c r="G2662">
        <v>162.47559000000001</v>
      </c>
      <c r="H2662">
        <v>2.5742799999999999</v>
      </c>
      <c r="Q2662">
        <v>162.47559000000001</v>
      </c>
      <c r="R2662">
        <v>1.2980100000000001</v>
      </c>
    </row>
    <row r="2663" spans="7:18">
      <c r="G2663">
        <v>162.53662</v>
      </c>
      <c r="H2663">
        <v>3.5548999999999999</v>
      </c>
      <c r="Q2663">
        <v>162.53662</v>
      </c>
      <c r="R2663">
        <v>1.7905599999999999</v>
      </c>
    </row>
    <row r="2664" spans="7:18">
      <c r="G2664">
        <v>162.59765999999999</v>
      </c>
      <c r="H2664">
        <v>4.4927900000000003</v>
      </c>
      <c r="Q2664">
        <v>162.59765999999999</v>
      </c>
      <c r="R2664">
        <v>2.3870499999999999</v>
      </c>
    </row>
    <row r="2665" spans="7:18">
      <c r="G2665">
        <v>162.65869000000001</v>
      </c>
      <c r="H2665">
        <v>5.3357400000000004</v>
      </c>
      <c r="Q2665">
        <v>162.65869000000001</v>
      </c>
      <c r="R2665">
        <v>3.0241799999999999</v>
      </c>
    </row>
    <row r="2666" spans="7:18">
      <c r="G2666">
        <v>162.71973</v>
      </c>
      <c r="H2666">
        <v>6.0361399999999996</v>
      </c>
      <c r="Q2666">
        <v>162.71973</v>
      </c>
      <c r="R2666">
        <v>3.6511800000000001</v>
      </c>
    </row>
    <row r="2667" spans="7:18">
      <c r="G2667">
        <v>162.78075999999999</v>
      </c>
      <c r="H2667">
        <v>6.5615600000000001</v>
      </c>
      <c r="Q2667">
        <v>162.78075999999999</v>
      </c>
      <c r="R2667">
        <v>4.2282799999999998</v>
      </c>
    </row>
    <row r="2668" spans="7:18">
      <c r="G2668">
        <v>162.84180000000001</v>
      </c>
      <c r="H2668">
        <v>6.9033100000000003</v>
      </c>
      <c r="Q2668">
        <v>162.84180000000001</v>
      </c>
      <c r="R2668">
        <v>4.7274799999999999</v>
      </c>
    </row>
    <row r="2669" spans="7:18">
      <c r="G2669">
        <v>162.90282999999999</v>
      </c>
      <c r="H2669">
        <v>7.0803599999999998</v>
      </c>
      <c r="Q2669">
        <v>162.90282999999999</v>
      </c>
      <c r="R2669">
        <v>5.1328399999999998</v>
      </c>
    </row>
    <row r="2670" spans="7:18">
      <c r="G2670">
        <v>162.96386999999999</v>
      </c>
      <c r="H2670">
        <v>7.1366800000000001</v>
      </c>
      <c r="Q2670">
        <v>162.96386999999999</v>
      </c>
      <c r="R2670">
        <v>5.4389599999999998</v>
      </c>
    </row>
    <row r="2671" spans="7:18">
      <c r="G2671">
        <v>163.0249</v>
      </c>
      <c r="H2671">
        <v>7.1307200000000002</v>
      </c>
      <c r="Q2671">
        <v>163.0249</v>
      </c>
      <c r="R2671">
        <v>5.6475499999999998</v>
      </c>
    </row>
    <row r="2672" spans="7:18">
      <c r="G2672">
        <v>163.08593999999999</v>
      </c>
      <c r="H2672">
        <v>7.11808</v>
      </c>
      <c r="Q2672">
        <v>163.08593999999999</v>
      </c>
      <c r="R2672">
        <v>5.7628199999999996</v>
      </c>
    </row>
    <row r="2673" spans="7:18">
      <c r="G2673">
        <v>163.14697000000001</v>
      </c>
      <c r="H2673">
        <v>7.1325099999999999</v>
      </c>
      <c r="Q2673">
        <v>163.14697000000001</v>
      </c>
      <c r="R2673">
        <v>5.7873599999999996</v>
      </c>
    </row>
    <row r="2674" spans="7:18">
      <c r="G2674">
        <v>163.20801</v>
      </c>
      <c r="H2674">
        <v>7.1746100000000004</v>
      </c>
      <c r="Q2674">
        <v>163.20801</v>
      </c>
      <c r="R2674">
        <v>5.7201199999999996</v>
      </c>
    </row>
    <row r="2675" spans="7:18">
      <c r="G2675">
        <v>163.26903999999999</v>
      </c>
      <c r="H2675">
        <v>7.2149099999999997</v>
      </c>
      <c r="Q2675">
        <v>163.26903999999999</v>
      </c>
      <c r="R2675">
        <v>5.5571599999999997</v>
      </c>
    </row>
    <row r="2676" spans="7:18">
      <c r="G2676">
        <v>163.33008000000001</v>
      </c>
      <c r="H2676">
        <v>7.2082499999999996</v>
      </c>
      <c r="Q2676">
        <v>163.33008000000001</v>
      </c>
      <c r="R2676">
        <v>5.29488</v>
      </c>
    </row>
    <row r="2677" spans="7:18">
      <c r="G2677">
        <v>163.39111</v>
      </c>
      <c r="H2677">
        <v>7.1099899999999998</v>
      </c>
      <c r="Q2677">
        <v>163.39111</v>
      </c>
      <c r="R2677">
        <v>4.9340799999999998</v>
      </c>
    </row>
    <row r="2678" spans="7:18">
      <c r="G2678">
        <v>163.45214999999999</v>
      </c>
      <c r="H2678">
        <v>6.8866399999999999</v>
      </c>
      <c r="Q2678">
        <v>163.45214999999999</v>
      </c>
      <c r="R2678">
        <v>4.4832700000000001</v>
      </c>
    </row>
    <row r="2679" spans="7:18">
      <c r="G2679">
        <v>163.51318000000001</v>
      </c>
      <c r="H2679">
        <v>6.5191299999999996</v>
      </c>
      <c r="Q2679">
        <v>163.51318000000001</v>
      </c>
      <c r="R2679">
        <v>3.9599500000000001</v>
      </c>
    </row>
    <row r="2680" spans="7:18">
      <c r="G2680">
        <v>163.57422</v>
      </c>
      <c r="H2680">
        <v>6.0012699999999999</v>
      </c>
      <c r="Q2680">
        <v>163.57422</v>
      </c>
      <c r="R2680">
        <v>3.3896899999999999</v>
      </c>
    </row>
    <row r="2681" spans="7:18">
      <c r="G2681">
        <v>163.63525000000001</v>
      </c>
      <c r="H2681">
        <v>5.3366400000000001</v>
      </c>
      <c r="Q2681">
        <v>163.63525000000001</v>
      </c>
      <c r="R2681">
        <v>2.80362</v>
      </c>
    </row>
    <row r="2682" spans="7:18">
      <c r="G2682">
        <v>163.69629</v>
      </c>
      <c r="H2682">
        <v>4.5370499999999998</v>
      </c>
      <c r="Q2682">
        <v>163.69629</v>
      </c>
      <c r="R2682">
        <v>2.2365699999999999</v>
      </c>
    </row>
    <row r="2683" spans="7:18">
      <c r="G2683">
        <v>163.75731999999999</v>
      </c>
      <c r="H2683">
        <v>3.6253500000000001</v>
      </c>
      <c r="Q2683">
        <v>163.75731999999999</v>
      </c>
      <c r="R2683">
        <v>1.7305600000000001</v>
      </c>
    </row>
    <row r="2684" spans="7:18">
      <c r="G2684">
        <v>163.81836000000001</v>
      </c>
      <c r="H2684">
        <v>2.6487099999999999</v>
      </c>
      <c r="Q2684">
        <v>163.81836000000001</v>
      </c>
      <c r="R2684">
        <v>1.35084</v>
      </c>
    </row>
    <row r="2685" spans="7:18">
      <c r="G2685">
        <v>163.87939</v>
      </c>
      <c r="H2685">
        <v>1.7341500000000001</v>
      </c>
      <c r="Q2685">
        <v>163.87939</v>
      </c>
      <c r="R2685">
        <v>1.202</v>
      </c>
    </row>
    <row r="2686" spans="7:18">
      <c r="G2686">
        <v>163.94042999999999</v>
      </c>
      <c r="H2686">
        <v>1.3129900000000001</v>
      </c>
      <c r="Q2686">
        <v>163.94042999999999</v>
      </c>
      <c r="R2686">
        <v>1.3471599999999999</v>
      </c>
    </row>
    <row r="2687" spans="7:18">
      <c r="G2687">
        <v>164.00146000000001</v>
      </c>
      <c r="H2687">
        <v>1.8495900000000001</v>
      </c>
      <c r="Q2687">
        <v>164.00146000000001</v>
      </c>
      <c r="R2687">
        <v>1.70326</v>
      </c>
    </row>
    <row r="2688" spans="7:18">
      <c r="G2688">
        <v>164.0625</v>
      </c>
      <c r="H2688">
        <v>2.81175</v>
      </c>
      <c r="Q2688">
        <v>164.0625</v>
      </c>
      <c r="R2688">
        <v>2.15299</v>
      </c>
    </row>
    <row r="2689" spans="7:18">
      <c r="G2689">
        <v>164.12353999999999</v>
      </c>
      <c r="H2689">
        <v>3.8150300000000001</v>
      </c>
      <c r="Q2689">
        <v>164.12353999999999</v>
      </c>
      <c r="R2689">
        <v>2.6193900000000001</v>
      </c>
    </row>
    <row r="2690" spans="7:18">
      <c r="G2690">
        <v>164.18457000000001</v>
      </c>
      <c r="H2690">
        <v>4.7388599999999999</v>
      </c>
      <c r="Q2690">
        <v>164.18457000000001</v>
      </c>
      <c r="R2690">
        <v>3.0504199999999999</v>
      </c>
    </row>
    <row r="2691" spans="7:18">
      <c r="G2691">
        <v>164.24561</v>
      </c>
      <c r="H2691">
        <v>5.5360899999999997</v>
      </c>
      <c r="Q2691">
        <v>164.24561</v>
      </c>
      <c r="R2691">
        <v>3.40591</v>
      </c>
    </row>
    <row r="2692" spans="7:18">
      <c r="G2692">
        <v>164.30663999999999</v>
      </c>
      <c r="H2692">
        <v>6.19137</v>
      </c>
      <c r="Q2692">
        <v>164.30663999999999</v>
      </c>
      <c r="R2692">
        <v>3.6556500000000001</v>
      </c>
    </row>
    <row r="2693" spans="7:18">
      <c r="G2693">
        <v>164.36768000000001</v>
      </c>
      <c r="H2693">
        <v>6.7086100000000002</v>
      </c>
      <c r="Q2693">
        <v>164.36768000000001</v>
      </c>
      <c r="R2693">
        <v>3.7816000000000001</v>
      </c>
    </row>
    <row r="2694" spans="7:18">
      <c r="G2694">
        <v>164.42871</v>
      </c>
      <c r="H2694">
        <v>7.1010900000000001</v>
      </c>
      <c r="Q2694">
        <v>164.42871</v>
      </c>
      <c r="R2694">
        <v>3.78</v>
      </c>
    </row>
    <row r="2695" spans="7:18">
      <c r="G2695">
        <v>164.48974999999999</v>
      </c>
      <c r="H2695">
        <v>7.3810000000000002</v>
      </c>
      <c r="Q2695">
        <v>164.48974999999999</v>
      </c>
      <c r="R2695">
        <v>3.6619700000000002</v>
      </c>
    </row>
    <row r="2696" spans="7:18">
      <c r="G2696">
        <v>164.55078</v>
      </c>
      <c r="H2696">
        <v>7.5511499999999998</v>
      </c>
      <c r="Q2696">
        <v>164.55078</v>
      </c>
      <c r="R2696">
        <v>3.45181</v>
      </c>
    </row>
    <row r="2697" spans="7:18">
      <c r="G2697">
        <v>164.61181999999999</v>
      </c>
      <c r="H2697">
        <v>7.6022600000000002</v>
      </c>
      <c r="Q2697">
        <v>164.61181999999999</v>
      </c>
      <c r="R2697">
        <v>3.1827999999999999</v>
      </c>
    </row>
    <row r="2698" spans="7:18">
      <c r="G2698">
        <v>164.67285000000001</v>
      </c>
      <c r="H2698">
        <v>7.5173800000000002</v>
      </c>
      <c r="Q2698">
        <v>164.67285000000001</v>
      </c>
      <c r="R2698">
        <v>2.8909400000000001</v>
      </c>
    </row>
    <row r="2699" spans="7:18">
      <c r="G2699">
        <v>164.73389</v>
      </c>
      <c r="H2699">
        <v>7.2814300000000003</v>
      </c>
      <c r="Q2699">
        <v>164.73389</v>
      </c>
      <c r="R2699">
        <v>2.6072500000000001</v>
      </c>
    </row>
    <row r="2700" spans="7:18">
      <c r="G2700">
        <v>164.79491999999999</v>
      </c>
      <c r="H2700">
        <v>6.8918499999999998</v>
      </c>
      <c r="Q2700">
        <v>164.79491999999999</v>
      </c>
      <c r="R2700">
        <v>2.35107</v>
      </c>
    </row>
    <row r="2701" spans="7:18">
      <c r="G2701">
        <v>164.85596000000001</v>
      </c>
      <c r="H2701">
        <v>6.3660699999999997</v>
      </c>
      <c r="Q2701">
        <v>164.85596000000001</v>
      </c>
      <c r="R2701">
        <v>2.12751</v>
      </c>
    </row>
    <row r="2702" spans="7:18">
      <c r="G2702">
        <v>164.91699</v>
      </c>
      <c r="H2702">
        <v>5.74282</v>
      </c>
      <c r="Q2702">
        <v>164.91699</v>
      </c>
      <c r="R2702">
        <v>1.93153</v>
      </c>
    </row>
    <row r="2703" spans="7:18">
      <c r="G2703">
        <v>164.97802999999999</v>
      </c>
      <c r="H2703">
        <v>5.0752300000000004</v>
      </c>
      <c r="Q2703">
        <v>164.97802999999999</v>
      </c>
      <c r="R2703">
        <v>1.7566299999999999</v>
      </c>
    </row>
    <row r="2704" spans="7:18">
      <c r="G2704">
        <v>165.03906000000001</v>
      </c>
      <c r="H2704">
        <v>4.4150799999999997</v>
      </c>
      <c r="Q2704">
        <v>165.03906000000001</v>
      </c>
      <c r="R2704">
        <v>1.60249</v>
      </c>
    </row>
    <row r="2705" spans="7:18">
      <c r="G2705">
        <v>165.1001</v>
      </c>
      <c r="H2705">
        <v>3.7910499999999998</v>
      </c>
      <c r="Q2705">
        <v>165.1001</v>
      </c>
      <c r="R2705">
        <v>1.4763900000000001</v>
      </c>
    </row>
    <row r="2706" spans="7:18">
      <c r="G2706">
        <v>165.16113000000001</v>
      </c>
      <c r="H2706">
        <v>3.1916799999999999</v>
      </c>
      <c r="Q2706">
        <v>165.16113000000001</v>
      </c>
      <c r="R2706">
        <v>1.38683</v>
      </c>
    </row>
    <row r="2707" spans="7:18">
      <c r="G2707">
        <v>165.22217000000001</v>
      </c>
      <c r="H2707">
        <v>2.5683199999999999</v>
      </c>
      <c r="Q2707">
        <v>165.22217000000001</v>
      </c>
      <c r="R2707">
        <v>1.33334</v>
      </c>
    </row>
    <row r="2708" spans="7:18">
      <c r="G2708">
        <v>165.28319999999999</v>
      </c>
      <c r="H2708">
        <v>1.86503</v>
      </c>
      <c r="Q2708">
        <v>165.28319999999999</v>
      </c>
      <c r="R2708">
        <v>1.3010999999999999</v>
      </c>
    </row>
    <row r="2709" spans="7:18">
      <c r="G2709">
        <v>165.34424000000001</v>
      </c>
      <c r="H2709">
        <v>1.08836</v>
      </c>
      <c r="Q2709">
        <v>165.34424000000001</v>
      </c>
      <c r="R2709">
        <v>1.26573</v>
      </c>
    </row>
    <row r="2710" spans="7:18">
      <c r="G2710">
        <v>165.40527</v>
      </c>
      <c r="H2710">
        <v>0.74102999999999997</v>
      </c>
      <c r="Q2710">
        <v>165.40527</v>
      </c>
      <c r="R2710">
        <v>1.2031799999999999</v>
      </c>
    </row>
    <row r="2711" spans="7:18">
      <c r="G2711">
        <v>165.46630999999999</v>
      </c>
      <c r="H2711">
        <v>1.61903</v>
      </c>
      <c r="Q2711">
        <v>165.46630999999999</v>
      </c>
      <c r="R2711">
        <v>1.0964700000000001</v>
      </c>
    </row>
    <row r="2712" spans="7:18">
      <c r="G2712">
        <v>165.52734000000001</v>
      </c>
      <c r="H2712">
        <v>2.8684500000000002</v>
      </c>
      <c r="Q2712">
        <v>165.52734000000001</v>
      </c>
      <c r="R2712">
        <v>0.93728999999999996</v>
      </c>
    </row>
    <row r="2713" spans="7:18">
      <c r="G2713">
        <v>165.58838</v>
      </c>
      <c r="H2713">
        <v>4.1913200000000002</v>
      </c>
      <c r="Q2713">
        <v>165.58838</v>
      </c>
      <c r="R2713">
        <v>0.72468999999999995</v>
      </c>
    </row>
    <row r="2714" spans="7:18">
      <c r="G2714">
        <v>165.64940999999999</v>
      </c>
      <c r="H2714">
        <v>5.4792399999999999</v>
      </c>
      <c r="Q2714">
        <v>165.64940999999999</v>
      </c>
      <c r="R2714">
        <v>0.46488000000000002</v>
      </c>
    </row>
    <row r="2715" spans="7:18">
      <c r="G2715">
        <v>165.71045000000001</v>
      </c>
      <c r="H2715">
        <v>6.6547400000000003</v>
      </c>
      <c r="Q2715">
        <v>165.71045000000001</v>
      </c>
      <c r="R2715">
        <v>0.19742000000000001</v>
      </c>
    </row>
    <row r="2716" spans="7:18">
      <c r="G2716">
        <v>165.77148</v>
      </c>
      <c r="H2716">
        <v>7.6637599999999999</v>
      </c>
      <c r="Q2716">
        <v>165.77148</v>
      </c>
      <c r="R2716">
        <v>0.29375000000000001</v>
      </c>
    </row>
    <row r="2717" spans="7:18">
      <c r="G2717">
        <v>165.83251999999999</v>
      </c>
      <c r="H2717">
        <v>8.4775299999999998</v>
      </c>
      <c r="Q2717">
        <v>165.83251999999999</v>
      </c>
      <c r="R2717">
        <v>0.66747000000000001</v>
      </c>
    </row>
    <row r="2718" spans="7:18">
      <c r="G2718">
        <v>165.89355</v>
      </c>
      <c r="H2718">
        <v>9.09056</v>
      </c>
      <c r="Q2718">
        <v>165.89355</v>
      </c>
      <c r="R2718">
        <v>1.0876399999999999</v>
      </c>
    </row>
    <row r="2719" spans="7:18">
      <c r="G2719">
        <v>165.95459</v>
      </c>
      <c r="H2719">
        <v>9.5128900000000005</v>
      </c>
      <c r="Q2719">
        <v>165.95459</v>
      </c>
      <c r="R2719">
        <v>1.5233699999999999</v>
      </c>
    </row>
    <row r="2720" spans="7:18">
      <c r="G2720">
        <v>166.01562999999999</v>
      </c>
      <c r="H2720">
        <v>9.7584</v>
      </c>
      <c r="Q2720">
        <v>166.01562999999999</v>
      </c>
      <c r="R2720">
        <v>1.9529399999999999</v>
      </c>
    </row>
    <row r="2721" spans="7:18">
      <c r="G2721">
        <v>166.07666</v>
      </c>
      <c r="H2721">
        <v>9.8331999999999997</v>
      </c>
      <c r="Q2721">
        <v>166.07666</v>
      </c>
      <c r="R2721">
        <v>2.3542399999999999</v>
      </c>
    </row>
    <row r="2722" spans="7:18">
      <c r="G2722">
        <v>166.1377</v>
      </c>
      <c r="H2722">
        <v>9.7291600000000003</v>
      </c>
      <c r="Q2722">
        <v>166.1377</v>
      </c>
      <c r="R2722">
        <v>2.7066300000000001</v>
      </c>
    </row>
    <row r="2723" spans="7:18">
      <c r="G2723">
        <v>166.19873000000001</v>
      </c>
      <c r="H2723">
        <v>9.4258199999999999</v>
      </c>
      <c r="Q2723">
        <v>166.19873000000001</v>
      </c>
      <c r="R2723">
        <v>2.9941</v>
      </c>
    </row>
    <row r="2724" spans="7:18">
      <c r="G2724">
        <v>166.25977</v>
      </c>
      <c r="H2724">
        <v>8.8998600000000003</v>
      </c>
      <c r="Q2724">
        <v>166.25977</v>
      </c>
      <c r="R2724">
        <v>3.2081900000000001</v>
      </c>
    </row>
    <row r="2725" spans="7:18">
      <c r="G2725">
        <v>166.32079999999999</v>
      </c>
      <c r="H2725">
        <v>8.1385900000000007</v>
      </c>
      <c r="Q2725">
        <v>166.32079999999999</v>
      </c>
      <c r="R2725">
        <v>3.3492299999999999</v>
      </c>
    </row>
    <row r="2726" spans="7:18">
      <c r="G2726">
        <v>166.38184000000001</v>
      </c>
      <c r="H2726">
        <v>7.1529299999999996</v>
      </c>
      <c r="Q2726">
        <v>166.38184000000001</v>
      </c>
      <c r="R2726">
        <v>3.42503</v>
      </c>
    </row>
    <row r="2727" spans="7:18">
      <c r="G2727">
        <v>166.44287</v>
      </c>
      <c r="H2727">
        <v>5.9878600000000004</v>
      </c>
      <c r="Q2727">
        <v>166.44287</v>
      </c>
      <c r="R2727">
        <v>3.44686</v>
      </c>
    </row>
    <row r="2728" spans="7:18">
      <c r="G2728">
        <v>166.50390999999999</v>
      </c>
      <c r="H2728">
        <v>4.7328200000000002</v>
      </c>
      <c r="Q2728">
        <v>166.50390999999999</v>
      </c>
      <c r="R2728">
        <v>3.4237600000000001</v>
      </c>
    </row>
    <row r="2729" spans="7:18">
      <c r="G2729">
        <v>166.56494000000001</v>
      </c>
      <c r="H2729">
        <v>3.54338</v>
      </c>
      <c r="Q2729">
        <v>166.56494000000001</v>
      </c>
      <c r="R2729">
        <v>3.3574600000000001</v>
      </c>
    </row>
    <row r="2730" spans="7:18">
      <c r="G2730">
        <v>166.62598</v>
      </c>
      <c r="H2730">
        <v>2.6917800000000001</v>
      </c>
      <c r="Q2730">
        <v>166.62598</v>
      </c>
      <c r="R2730">
        <v>3.2409599999999998</v>
      </c>
    </row>
    <row r="2731" spans="7:18">
      <c r="G2731">
        <v>166.68700999999999</v>
      </c>
      <c r="H2731">
        <v>2.5182000000000002</v>
      </c>
      <c r="Q2731">
        <v>166.68700999999999</v>
      </c>
      <c r="R2731">
        <v>3.0619399999999999</v>
      </c>
    </row>
    <row r="2732" spans="7:18">
      <c r="G2732">
        <v>166.74805000000001</v>
      </c>
      <c r="H2732">
        <v>2.9668899999999998</v>
      </c>
      <c r="Q2732">
        <v>166.74805000000001</v>
      </c>
      <c r="R2732">
        <v>2.8102900000000002</v>
      </c>
    </row>
    <row r="2733" spans="7:18">
      <c r="G2733">
        <v>166.80907999999999</v>
      </c>
      <c r="H2733">
        <v>3.6193499999999998</v>
      </c>
      <c r="Q2733">
        <v>166.80907999999999</v>
      </c>
      <c r="R2733">
        <v>2.4874499999999999</v>
      </c>
    </row>
    <row r="2734" spans="7:18">
      <c r="G2734">
        <v>166.87011999999999</v>
      </c>
      <c r="H2734">
        <v>4.2098800000000001</v>
      </c>
      <c r="Q2734">
        <v>166.87011999999999</v>
      </c>
      <c r="R2734">
        <v>2.1167400000000001</v>
      </c>
    </row>
    <row r="2735" spans="7:18">
      <c r="G2735">
        <v>166.93115</v>
      </c>
      <c r="H2735">
        <v>4.6434699999999998</v>
      </c>
      <c r="Q2735">
        <v>166.93115</v>
      </c>
      <c r="R2735">
        <v>1.7559</v>
      </c>
    </row>
    <row r="2736" spans="7:18">
      <c r="G2736">
        <v>166.99218999999999</v>
      </c>
      <c r="H2736">
        <v>4.9022100000000002</v>
      </c>
      <c r="Q2736">
        <v>166.99218999999999</v>
      </c>
      <c r="R2736">
        <v>1.5079400000000001</v>
      </c>
    </row>
    <row r="2737" spans="7:18">
      <c r="G2737">
        <v>167.05322000000001</v>
      </c>
      <c r="H2737">
        <v>4.9961599999999997</v>
      </c>
      <c r="Q2737">
        <v>167.05322000000001</v>
      </c>
      <c r="R2737">
        <v>1.48306</v>
      </c>
    </row>
    <row r="2738" spans="7:18">
      <c r="G2738">
        <v>167.11426</v>
      </c>
      <c r="H2738">
        <v>4.9370599999999998</v>
      </c>
      <c r="Q2738">
        <v>167.11426</v>
      </c>
      <c r="R2738">
        <v>1.6770499999999999</v>
      </c>
    </row>
    <row r="2739" spans="7:18">
      <c r="G2739">
        <v>167.17528999999999</v>
      </c>
      <c r="H2739">
        <v>4.7248999999999999</v>
      </c>
      <c r="Q2739">
        <v>167.17528999999999</v>
      </c>
      <c r="R2739">
        <v>1.97065</v>
      </c>
    </row>
    <row r="2740" spans="7:18">
      <c r="G2740">
        <v>167.23633000000001</v>
      </c>
      <c r="H2740">
        <v>4.3469300000000004</v>
      </c>
      <c r="Q2740">
        <v>167.23633000000001</v>
      </c>
      <c r="R2740">
        <v>2.2549999999999999</v>
      </c>
    </row>
    <row r="2741" spans="7:18">
      <c r="G2741">
        <v>167.29736</v>
      </c>
      <c r="H2741">
        <v>3.7869899999999999</v>
      </c>
      <c r="Q2741">
        <v>167.29736</v>
      </c>
      <c r="R2741">
        <v>2.4720200000000001</v>
      </c>
    </row>
    <row r="2742" spans="7:18">
      <c r="G2742">
        <v>167.35839999999999</v>
      </c>
      <c r="H2742">
        <v>3.04054</v>
      </c>
      <c r="Q2742">
        <v>167.35839999999999</v>
      </c>
      <c r="R2742">
        <v>2.6028500000000001</v>
      </c>
    </row>
    <row r="2743" spans="7:18">
      <c r="G2743">
        <v>167.41943000000001</v>
      </c>
      <c r="H2743">
        <v>2.13354</v>
      </c>
      <c r="Q2743">
        <v>167.41943000000001</v>
      </c>
      <c r="R2743">
        <v>2.65448</v>
      </c>
    </row>
    <row r="2744" spans="7:18">
      <c r="G2744">
        <v>167.48047</v>
      </c>
      <c r="H2744">
        <v>1.17815</v>
      </c>
      <c r="Q2744">
        <v>167.48047</v>
      </c>
      <c r="R2744">
        <v>2.6479900000000001</v>
      </c>
    </row>
    <row r="2745" spans="7:18">
      <c r="G2745">
        <v>167.54150000000001</v>
      </c>
      <c r="H2745">
        <v>0.83821000000000001</v>
      </c>
      <c r="Q2745">
        <v>167.54150000000001</v>
      </c>
      <c r="R2745">
        <v>2.6060699999999999</v>
      </c>
    </row>
    <row r="2746" spans="7:18">
      <c r="G2746">
        <v>167.60254</v>
      </c>
      <c r="H2746">
        <v>1.7002900000000001</v>
      </c>
      <c r="Q2746">
        <v>167.60254</v>
      </c>
      <c r="R2746">
        <v>2.5413899999999998</v>
      </c>
    </row>
    <row r="2747" spans="7:18">
      <c r="G2747">
        <v>167.66356999999999</v>
      </c>
      <c r="H2747">
        <v>2.7533300000000001</v>
      </c>
      <c r="Q2747">
        <v>167.66356999999999</v>
      </c>
      <c r="R2747">
        <v>2.4514999999999998</v>
      </c>
    </row>
    <row r="2748" spans="7:18">
      <c r="G2748">
        <v>167.72461000000001</v>
      </c>
      <c r="H2748">
        <v>3.70242</v>
      </c>
      <c r="Q2748">
        <v>167.72461000000001</v>
      </c>
      <c r="R2748">
        <v>2.3237100000000002</v>
      </c>
    </row>
    <row r="2749" spans="7:18">
      <c r="G2749">
        <v>167.78564</v>
      </c>
      <c r="H2749">
        <v>4.4578699999999998</v>
      </c>
      <c r="Q2749">
        <v>167.78564</v>
      </c>
      <c r="R2749">
        <v>2.14825</v>
      </c>
    </row>
    <row r="2750" spans="7:18">
      <c r="G2750">
        <v>167.84667999999999</v>
      </c>
      <c r="H2750">
        <v>4.9832999999999998</v>
      </c>
      <c r="Q2750">
        <v>167.84667999999999</v>
      </c>
      <c r="R2750">
        <v>1.9343900000000001</v>
      </c>
    </row>
    <row r="2751" spans="7:18">
      <c r="G2751">
        <v>167.90771000000001</v>
      </c>
      <c r="H2751">
        <v>5.2844699999999998</v>
      </c>
      <c r="Q2751">
        <v>167.90771000000001</v>
      </c>
      <c r="R2751">
        <v>1.72566</v>
      </c>
    </row>
    <row r="2752" spans="7:18">
      <c r="G2752">
        <v>167.96875</v>
      </c>
      <c r="H2752">
        <v>5.40679</v>
      </c>
      <c r="Q2752">
        <v>167.96875</v>
      </c>
      <c r="R2752">
        <v>1.6052599999999999</v>
      </c>
    </row>
    <row r="2753" spans="7:18">
      <c r="G2753">
        <v>168.02978999999999</v>
      </c>
      <c r="H2753">
        <v>5.4268700000000001</v>
      </c>
      <c r="Q2753">
        <v>168.02978999999999</v>
      </c>
      <c r="R2753">
        <v>1.6586399999999999</v>
      </c>
    </row>
    <row r="2754" spans="7:18">
      <c r="G2754">
        <v>168.09082000000001</v>
      </c>
      <c r="H2754">
        <v>5.4334300000000004</v>
      </c>
      <c r="Q2754">
        <v>168.09082000000001</v>
      </c>
      <c r="R2754">
        <v>1.8935900000000001</v>
      </c>
    </row>
    <row r="2755" spans="7:18">
      <c r="G2755">
        <v>168.15186</v>
      </c>
      <c r="H2755">
        <v>5.4980599999999997</v>
      </c>
      <c r="Q2755">
        <v>168.15186</v>
      </c>
      <c r="R2755">
        <v>2.2395299999999998</v>
      </c>
    </row>
    <row r="2756" spans="7:18">
      <c r="G2756">
        <v>168.21288999999999</v>
      </c>
      <c r="H2756">
        <v>5.6484800000000002</v>
      </c>
      <c r="Q2756">
        <v>168.21288999999999</v>
      </c>
      <c r="R2756">
        <v>2.6233599999999999</v>
      </c>
    </row>
    <row r="2757" spans="7:18">
      <c r="G2757">
        <v>168.27393000000001</v>
      </c>
      <c r="H2757">
        <v>5.8632499999999999</v>
      </c>
      <c r="Q2757">
        <v>168.27393000000001</v>
      </c>
      <c r="R2757">
        <v>3.0068199999999998</v>
      </c>
    </row>
    <row r="2758" spans="7:18">
      <c r="G2758">
        <v>168.33496</v>
      </c>
      <c r="H2758">
        <v>6.0911400000000002</v>
      </c>
      <c r="Q2758">
        <v>168.33496</v>
      </c>
      <c r="R2758">
        <v>3.3848799999999999</v>
      </c>
    </row>
    <row r="2759" spans="7:18">
      <c r="G2759">
        <v>168.39599999999999</v>
      </c>
      <c r="H2759">
        <v>6.2769000000000004</v>
      </c>
      <c r="Q2759">
        <v>168.39599999999999</v>
      </c>
      <c r="R2759">
        <v>3.7717800000000001</v>
      </c>
    </row>
    <row r="2760" spans="7:18">
      <c r="G2760">
        <v>168.45703</v>
      </c>
      <c r="H2760">
        <v>6.3766400000000001</v>
      </c>
      <c r="Q2760">
        <v>168.45703</v>
      </c>
      <c r="R2760">
        <v>4.1825200000000002</v>
      </c>
    </row>
    <row r="2761" spans="7:18">
      <c r="G2761">
        <v>168.51806999999999</v>
      </c>
      <c r="H2761">
        <v>6.3604700000000003</v>
      </c>
      <c r="Q2761">
        <v>168.51806999999999</v>
      </c>
      <c r="R2761">
        <v>4.6160899999999998</v>
      </c>
    </row>
    <row r="2762" spans="7:18">
      <c r="G2762">
        <v>168.57910000000001</v>
      </c>
      <c r="H2762">
        <v>6.2080099999999998</v>
      </c>
      <c r="Q2762">
        <v>168.57910000000001</v>
      </c>
      <c r="R2762">
        <v>5.0484299999999998</v>
      </c>
    </row>
    <row r="2763" spans="7:18">
      <c r="G2763">
        <v>168.64014</v>
      </c>
      <c r="H2763">
        <v>5.9038899999999996</v>
      </c>
      <c r="Q2763">
        <v>168.64014</v>
      </c>
      <c r="R2763">
        <v>5.43757</v>
      </c>
    </row>
    <row r="2764" spans="7:18">
      <c r="G2764">
        <v>168.70116999999999</v>
      </c>
      <c r="H2764">
        <v>5.4377500000000003</v>
      </c>
      <c r="Q2764">
        <v>168.70116999999999</v>
      </c>
      <c r="R2764">
        <v>5.7365500000000003</v>
      </c>
    </row>
    <row r="2765" spans="7:18">
      <c r="G2765">
        <v>168.76221000000001</v>
      </c>
      <c r="H2765">
        <v>4.8117900000000002</v>
      </c>
      <c r="Q2765">
        <v>168.76221000000001</v>
      </c>
      <c r="R2765">
        <v>5.9077400000000004</v>
      </c>
    </row>
    <row r="2766" spans="7:18">
      <c r="G2766">
        <v>168.82324</v>
      </c>
      <c r="H2766">
        <v>4.0578399999999997</v>
      </c>
      <c r="Q2766">
        <v>168.82324</v>
      </c>
      <c r="R2766">
        <v>5.9345499999999998</v>
      </c>
    </row>
    <row r="2767" spans="7:18">
      <c r="G2767">
        <v>168.88427999999999</v>
      </c>
      <c r="H2767">
        <v>3.2724199999999999</v>
      </c>
      <c r="Q2767">
        <v>168.88427999999999</v>
      </c>
      <c r="R2767">
        <v>5.8286300000000004</v>
      </c>
    </row>
    <row r="2768" spans="7:18">
      <c r="G2768">
        <v>168.94531000000001</v>
      </c>
      <c r="H2768">
        <v>2.6845300000000001</v>
      </c>
      <c r="Q2768">
        <v>168.94531000000001</v>
      </c>
      <c r="R2768">
        <v>5.6313500000000003</v>
      </c>
    </row>
    <row r="2769" spans="7:18">
      <c r="G2769">
        <v>169.00635</v>
      </c>
      <c r="H2769">
        <v>2.6524000000000001</v>
      </c>
      <c r="Q2769">
        <v>169.00635</v>
      </c>
      <c r="R2769">
        <v>5.4067800000000004</v>
      </c>
    </row>
    <row r="2770" spans="7:18">
      <c r="G2770">
        <v>169.06738000000001</v>
      </c>
      <c r="H2770">
        <v>3.25881</v>
      </c>
      <c r="Q2770">
        <v>169.06738000000001</v>
      </c>
      <c r="R2770">
        <v>5.2234600000000002</v>
      </c>
    </row>
    <row r="2771" spans="7:18">
      <c r="G2771">
        <v>169.12842000000001</v>
      </c>
      <c r="H2771">
        <v>4.1817200000000003</v>
      </c>
      <c r="Q2771">
        <v>169.12842000000001</v>
      </c>
      <c r="R2771">
        <v>5.1265599999999996</v>
      </c>
    </row>
    <row r="2772" spans="7:18">
      <c r="G2772">
        <v>169.18944999999999</v>
      </c>
      <c r="H2772">
        <v>5.1286800000000001</v>
      </c>
      <c r="Q2772">
        <v>169.18944999999999</v>
      </c>
      <c r="R2772">
        <v>5.1148400000000001</v>
      </c>
    </row>
    <row r="2773" spans="7:18">
      <c r="G2773">
        <v>169.25049000000001</v>
      </c>
      <c r="H2773">
        <v>5.9353999999999996</v>
      </c>
      <c r="Q2773">
        <v>169.25049000000001</v>
      </c>
      <c r="R2773">
        <v>5.1413000000000002</v>
      </c>
    </row>
    <row r="2774" spans="7:18">
      <c r="G2774">
        <v>169.31152</v>
      </c>
      <c r="H2774">
        <v>6.5158399999999999</v>
      </c>
      <c r="Q2774">
        <v>169.31152</v>
      </c>
      <c r="R2774">
        <v>5.1381399999999999</v>
      </c>
    </row>
    <row r="2775" spans="7:18">
      <c r="G2775">
        <v>169.37255999999999</v>
      </c>
      <c r="H2775">
        <v>6.8359300000000003</v>
      </c>
      <c r="Q2775">
        <v>169.37255999999999</v>
      </c>
      <c r="R2775">
        <v>5.0458100000000004</v>
      </c>
    </row>
    <row r="2776" spans="7:18">
      <c r="G2776">
        <v>169.43359000000001</v>
      </c>
      <c r="H2776">
        <v>6.90184</v>
      </c>
      <c r="Q2776">
        <v>169.43359000000001</v>
      </c>
      <c r="R2776">
        <v>4.83094</v>
      </c>
    </row>
    <row r="2777" spans="7:18">
      <c r="G2777">
        <v>169.49463</v>
      </c>
      <c r="H2777">
        <v>6.7493800000000004</v>
      </c>
      <c r="Q2777">
        <v>169.49463</v>
      </c>
      <c r="R2777">
        <v>4.4916099999999997</v>
      </c>
    </row>
    <row r="2778" spans="7:18">
      <c r="G2778">
        <v>169.55565999999999</v>
      </c>
      <c r="H2778">
        <v>6.4297199999999997</v>
      </c>
      <c r="Q2778">
        <v>169.55565999999999</v>
      </c>
      <c r="R2778">
        <v>4.0541099999999997</v>
      </c>
    </row>
    <row r="2779" spans="7:18">
      <c r="G2779">
        <v>169.61670000000001</v>
      </c>
      <c r="H2779">
        <v>5.9920600000000004</v>
      </c>
      <c r="Q2779">
        <v>169.61670000000001</v>
      </c>
      <c r="R2779">
        <v>3.5643099999999999</v>
      </c>
    </row>
    <row r="2780" spans="7:18">
      <c r="G2780">
        <v>169.67773</v>
      </c>
      <c r="H2780">
        <v>5.4679500000000001</v>
      </c>
      <c r="Q2780">
        <v>169.67773</v>
      </c>
      <c r="R2780">
        <v>3.0750999999999999</v>
      </c>
    </row>
    <row r="2781" spans="7:18">
      <c r="G2781">
        <v>169.73876999999999</v>
      </c>
      <c r="H2781">
        <v>4.8647099999999996</v>
      </c>
      <c r="Q2781">
        <v>169.73876999999999</v>
      </c>
      <c r="R2781">
        <v>2.6307200000000002</v>
      </c>
    </row>
    <row r="2782" spans="7:18">
      <c r="G2782">
        <v>169.7998</v>
      </c>
      <c r="H2782">
        <v>4.1738</v>
      </c>
      <c r="Q2782">
        <v>169.7998</v>
      </c>
      <c r="R2782">
        <v>2.25129</v>
      </c>
    </row>
    <row r="2783" spans="7:18">
      <c r="G2783">
        <v>169.86084</v>
      </c>
      <c r="H2783">
        <v>3.3955899999999999</v>
      </c>
      <c r="Q2783">
        <v>169.86084</v>
      </c>
      <c r="R2783">
        <v>1.92611</v>
      </c>
    </row>
    <row r="2784" spans="7:18">
      <c r="G2784">
        <v>169.92187999999999</v>
      </c>
      <c r="H2784">
        <v>2.5853799999999998</v>
      </c>
      <c r="Q2784">
        <v>169.92187999999999</v>
      </c>
      <c r="R2784">
        <v>1.6236699999999999</v>
      </c>
    </row>
    <row r="2785" spans="7:18">
      <c r="G2785">
        <v>169.98291</v>
      </c>
      <c r="H2785">
        <v>1.9561599999999999</v>
      </c>
      <c r="Q2785">
        <v>169.98291</v>
      </c>
      <c r="R2785">
        <v>1.31304</v>
      </c>
    </row>
    <row r="2786" spans="7:18">
      <c r="G2786">
        <v>170.04395</v>
      </c>
      <c r="H2786">
        <v>1.9572799999999999</v>
      </c>
      <c r="Q2786">
        <v>170.04395</v>
      </c>
      <c r="R2786">
        <v>0.98082000000000003</v>
      </c>
    </row>
    <row r="2787" spans="7:18">
      <c r="G2787">
        <v>170.10498000000001</v>
      </c>
      <c r="H2787">
        <v>2.6595</v>
      </c>
      <c r="Q2787">
        <v>170.10498000000001</v>
      </c>
      <c r="R2787">
        <v>0.63602000000000003</v>
      </c>
    </row>
    <row r="2788" spans="7:18">
      <c r="G2788">
        <v>170.16602</v>
      </c>
      <c r="H2788">
        <v>3.6213500000000001</v>
      </c>
      <c r="Q2788">
        <v>170.16602</v>
      </c>
      <c r="R2788">
        <v>0.31104999999999999</v>
      </c>
    </row>
    <row r="2789" spans="7:18">
      <c r="G2789">
        <v>170.22704999999999</v>
      </c>
      <c r="H2789">
        <v>4.5479000000000003</v>
      </c>
      <c r="Q2789">
        <v>170.22704999999999</v>
      </c>
      <c r="R2789">
        <v>0.15687000000000001</v>
      </c>
    </row>
    <row r="2790" spans="7:18">
      <c r="G2790">
        <v>170.28809000000001</v>
      </c>
      <c r="H2790">
        <v>5.2919999999999998</v>
      </c>
      <c r="Q2790">
        <v>170.28809000000001</v>
      </c>
      <c r="R2790">
        <v>0.34508</v>
      </c>
    </row>
    <row r="2791" spans="7:18">
      <c r="G2791">
        <v>170.34912</v>
      </c>
      <c r="H2791">
        <v>5.7761899999999997</v>
      </c>
      <c r="Q2791">
        <v>170.34912</v>
      </c>
      <c r="R2791">
        <v>0.55193999999999999</v>
      </c>
    </row>
    <row r="2792" spans="7:18">
      <c r="G2792">
        <v>170.41015999999999</v>
      </c>
      <c r="H2792">
        <v>5.9733599999999996</v>
      </c>
      <c r="Q2792">
        <v>170.41015999999999</v>
      </c>
      <c r="R2792">
        <v>0.74316000000000004</v>
      </c>
    </row>
    <row r="2793" spans="7:18">
      <c r="G2793">
        <v>170.47119000000001</v>
      </c>
      <c r="H2793">
        <v>5.9046000000000003</v>
      </c>
      <c r="Q2793">
        <v>170.47119000000001</v>
      </c>
      <c r="R2793">
        <v>0.94650000000000001</v>
      </c>
    </row>
    <row r="2794" spans="7:18">
      <c r="G2794">
        <v>170.53223</v>
      </c>
      <c r="H2794">
        <v>5.6402799999999997</v>
      </c>
      <c r="Q2794">
        <v>170.53223</v>
      </c>
      <c r="R2794">
        <v>1.1816</v>
      </c>
    </row>
    <row r="2795" spans="7:18">
      <c r="G2795">
        <v>170.59325999999999</v>
      </c>
      <c r="H2795">
        <v>5.2989800000000002</v>
      </c>
      <c r="Q2795">
        <v>170.59325999999999</v>
      </c>
      <c r="R2795">
        <v>1.4402299999999999</v>
      </c>
    </row>
    <row r="2796" spans="7:18">
      <c r="G2796">
        <v>170.65430000000001</v>
      </c>
      <c r="H2796">
        <v>5.0355800000000004</v>
      </c>
      <c r="Q2796">
        <v>170.65430000000001</v>
      </c>
      <c r="R2796">
        <v>1.69126</v>
      </c>
    </row>
    <row r="2797" spans="7:18">
      <c r="G2797">
        <v>170.71532999999999</v>
      </c>
      <c r="H2797">
        <v>4.9991000000000003</v>
      </c>
      <c r="Q2797">
        <v>170.71532999999999</v>
      </c>
      <c r="R2797">
        <v>1.8972199999999999</v>
      </c>
    </row>
    <row r="2798" spans="7:18">
      <c r="G2798">
        <v>170.77636999999999</v>
      </c>
      <c r="H2798">
        <v>5.2605199999999996</v>
      </c>
      <c r="Q2798">
        <v>170.77636999999999</v>
      </c>
      <c r="R2798">
        <v>2.0305300000000002</v>
      </c>
    </row>
    <row r="2799" spans="7:18">
      <c r="G2799">
        <v>170.8374</v>
      </c>
      <c r="H2799">
        <v>5.7772699999999997</v>
      </c>
      <c r="Q2799">
        <v>170.8374</v>
      </c>
      <c r="R2799">
        <v>2.0865999999999998</v>
      </c>
    </row>
    <row r="2800" spans="7:18">
      <c r="G2800">
        <v>170.89843999999999</v>
      </c>
      <c r="H2800">
        <v>6.44008</v>
      </c>
      <c r="Q2800">
        <v>170.89843999999999</v>
      </c>
      <c r="R2800">
        <v>2.0937000000000001</v>
      </c>
    </row>
    <row r="2801" spans="7:18">
      <c r="G2801">
        <v>170.95947000000001</v>
      </c>
      <c r="H2801">
        <v>7.1363200000000004</v>
      </c>
      <c r="Q2801">
        <v>170.95947000000001</v>
      </c>
      <c r="R2801">
        <v>2.1142599999999998</v>
      </c>
    </row>
    <row r="2802" spans="7:18">
      <c r="G2802">
        <v>171.02051</v>
      </c>
      <c r="H2802">
        <v>7.7751599999999996</v>
      </c>
      <c r="Q2802">
        <v>171.02051</v>
      </c>
      <c r="R2802">
        <v>2.2227199999999998</v>
      </c>
    </row>
    <row r="2803" spans="7:18">
      <c r="G2803">
        <v>171.08153999999999</v>
      </c>
      <c r="H2803">
        <v>8.2859599999999993</v>
      </c>
      <c r="Q2803">
        <v>171.08153999999999</v>
      </c>
      <c r="R2803">
        <v>2.4567999999999999</v>
      </c>
    </row>
    <row r="2804" spans="7:18">
      <c r="G2804">
        <v>171.14258000000001</v>
      </c>
      <c r="H2804">
        <v>8.6110500000000005</v>
      </c>
      <c r="Q2804">
        <v>171.14258000000001</v>
      </c>
      <c r="R2804">
        <v>2.7879</v>
      </c>
    </row>
    <row r="2805" spans="7:18">
      <c r="G2805">
        <v>171.20361</v>
      </c>
      <c r="H2805">
        <v>8.7021599999999992</v>
      </c>
      <c r="Q2805">
        <v>171.20361</v>
      </c>
      <c r="R2805">
        <v>3.1448499999999999</v>
      </c>
    </row>
    <row r="2806" spans="7:18">
      <c r="G2806">
        <v>171.26464999999999</v>
      </c>
      <c r="H2806">
        <v>8.5216700000000003</v>
      </c>
      <c r="Q2806">
        <v>171.26464999999999</v>
      </c>
      <c r="R2806">
        <v>3.4531800000000001</v>
      </c>
    </row>
    <row r="2807" spans="7:18">
      <c r="G2807">
        <v>171.32568000000001</v>
      </c>
      <c r="H2807">
        <v>8.0470299999999995</v>
      </c>
      <c r="Q2807">
        <v>171.32568000000001</v>
      </c>
      <c r="R2807">
        <v>3.65686</v>
      </c>
    </row>
    <row r="2808" spans="7:18">
      <c r="G2808">
        <v>171.38672</v>
      </c>
      <c r="H2808">
        <v>7.27576</v>
      </c>
      <c r="Q2808">
        <v>171.38672</v>
      </c>
      <c r="R2808">
        <v>3.7258599999999999</v>
      </c>
    </row>
    <row r="2809" spans="7:18">
      <c r="G2809">
        <v>171.44775000000001</v>
      </c>
      <c r="H2809">
        <v>6.2288300000000003</v>
      </c>
      <c r="Q2809">
        <v>171.44775000000001</v>
      </c>
      <c r="R2809">
        <v>3.657</v>
      </c>
    </row>
    <row r="2810" spans="7:18">
      <c r="G2810">
        <v>171.50879</v>
      </c>
      <c r="H2810">
        <v>4.9506300000000003</v>
      </c>
      <c r="Q2810">
        <v>171.50879</v>
      </c>
      <c r="R2810">
        <v>3.4708399999999999</v>
      </c>
    </row>
    <row r="2811" spans="7:18">
      <c r="G2811">
        <v>171.56981999999999</v>
      </c>
      <c r="H2811">
        <v>3.5052699999999999</v>
      </c>
      <c r="Q2811">
        <v>171.56981999999999</v>
      </c>
      <c r="R2811">
        <v>3.2045599999999999</v>
      </c>
    </row>
    <row r="2812" spans="7:18">
      <c r="G2812">
        <v>171.63086000000001</v>
      </c>
      <c r="H2812">
        <v>1.9695499999999999</v>
      </c>
      <c r="Q2812">
        <v>171.63086000000001</v>
      </c>
      <c r="R2812">
        <v>2.90082</v>
      </c>
    </row>
    <row r="2813" spans="7:18">
      <c r="G2813">
        <v>171.69189</v>
      </c>
      <c r="H2813">
        <v>0.42429</v>
      </c>
      <c r="Q2813">
        <v>171.69189</v>
      </c>
      <c r="R2813">
        <v>2.59443</v>
      </c>
    </row>
    <row r="2814" spans="7:18">
      <c r="G2814">
        <v>171.75292999999999</v>
      </c>
      <c r="H2814">
        <v>1.0589200000000001</v>
      </c>
      <c r="Q2814">
        <v>171.75292999999999</v>
      </c>
      <c r="R2814">
        <v>2.3024300000000002</v>
      </c>
    </row>
    <row r="2815" spans="7:18">
      <c r="G2815">
        <v>171.81396000000001</v>
      </c>
      <c r="H2815">
        <v>2.4164300000000001</v>
      </c>
      <c r="Q2815">
        <v>171.81396000000001</v>
      </c>
      <c r="R2815">
        <v>2.0268299999999999</v>
      </c>
    </row>
    <row r="2816" spans="7:18">
      <c r="G2816">
        <v>171.875</v>
      </c>
      <c r="H2816">
        <v>3.6080299999999998</v>
      </c>
      <c r="Q2816">
        <v>171.875</v>
      </c>
      <c r="R2816">
        <v>1.7755399999999999</v>
      </c>
    </row>
    <row r="2817" spans="7:18">
      <c r="G2817">
        <v>171.93603999999999</v>
      </c>
      <c r="H2817">
        <v>4.6100099999999999</v>
      </c>
      <c r="Q2817">
        <v>171.93603999999999</v>
      </c>
      <c r="R2817">
        <v>1.5963400000000001</v>
      </c>
    </row>
    <row r="2818" spans="7:18">
      <c r="G2818">
        <v>171.99707000000001</v>
      </c>
      <c r="H2818">
        <v>5.41221</v>
      </c>
      <c r="Q2818">
        <v>171.99707000000001</v>
      </c>
      <c r="R2818">
        <v>1.59032</v>
      </c>
    </row>
    <row r="2819" spans="7:18">
      <c r="G2819">
        <v>172.05811</v>
      </c>
      <c r="H2819">
        <v>6.01037</v>
      </c>
      <c r="Q2819">
        <v>172.05811</v>
      </c>
      <c r="R2819">
        <v>1.8319000000000001</v>
      </c>
    </row>
    <row r="2820" spans="7:18">
      <c r="G2820">
        <v>172.11913999999999</v>
      </c>
      <c r="H2820">
        <v>6.3986700000000001</v>
      </c>
      <c r="Q2820">
        <v>172.11913999999999</v>
      </c>
      <c r="R2820">
        <v>2.2734100000000002</v>
      </c>
    </row>
    <row r="2821" spans="7:18">
      <c r="G2821">
        <v>172.18018000000001</v>
      </c>
      <c r="H2821">
        <v>6.5661100000000001</v>
      </c>
      <c r="Q2821">
        <v>172.18018000000001</v>
      </c>
      <c r="R2821">
        <v>2.8040600000000002</v>
      </c>
    </row>
    <row r="2822" spans="7:18">
      <c r="G2822">
        <v>172.24121</v>
      </c>
      <c r="H2822">
        <v>6.4985999999999997</v>
      </c>
      <c r="Q2822">
        <v>172.24121</v>
      </c>
      <c r="R2822">
        <v>3.32667</v>
      </c>
    </row>
    <row r="2823" spans="7:18">
      <c r="G2823">
        <v>172.30224999999999</v>
      </c>
      <c r="H2823">
        <v>6.1868499999999997</v>
      </c>
      <c r="Q2823">
        <v>172.30224999999999</v>
      </c>
      <c r="R2823">
        <v>3.7733099999999999</v>
      </c>
    </row>
    <row r="2824" spans="7:18">
      <c r="G2824">
        <v>172.36328</v>
      </c>
      <c r="H2824">
        <v>5.6389300000000002</v>
      </c>
      <c r="Q2824">
        <v>172.36328</v>
      </c>
      <c r="R2824">
        <v>4.1042800000000002</v>
      </c>
    </row>
    <row r="2825" spans="7:18">
      <c r="G2825">
        <v>172.42431999999999</v>
      </c>
      <c r="H2825">
        <v>4.8972800000000003</v>
      </c>
      <c r="Q2825">
        <v>172.42431999999999</v>
      </c>
      <c r="R2825">
        <v>4.3071999999999999</v>
      </c>
    </row>
    <row r="2826" spans="7:18">
      <c r="G2826">
        <v>172.48535000000001</v>
      </c>
      <c r="H2826">
        <v>4.06602</v>
      </c>
      <c r="Q2826">
        <v>172.48535000000001</v>
      </c>
      <c r="R2826">
        <v>4.3948900000000002</v>
      </c>
    </row>
    <row r="2827" spans="7:18">
      <c r="G2827">
        <v>172.54639</v>
      </c>
      <c r="H2827">
        <v>3.35961</v>
      </c>
      <c r="Q2827">
        <v>172.54639</v>
      </c>
      <c r="R2827">
        <v>4.3992399999999998</v>
      </c>
    </row>
    <row r="2828" spans="7:18">
      <c r="G2828">
        <v>172.60741999999999</v>
      </c>
      <c r="H2828">
        <v>3.1210300000000002</v>
      </c>
      <c r="Q2828">
        <v>172.60741999999999</v>
      </c>
      <c r="R2828">
        <v>4.3597400000000004</v>
      </c>
    </row>
    <row r="2829" spans="7:18">
      <c r="G2829">
        <v>172.66846000000001</v>
      </c>
      <c r="H2829">
        <v>3.5487099999999998</v>
      </c>
      <c r="Q2829">
        <v>172.66846000000001</v>
      </c>
      <c r="R2829">
        <v>4.3081899999999997</v>
      </c>
    </row>
    <row r="2830" spans="7:18">
      <c r="G2830">
        <v>172.72949</v>
      </c>
      <c r="H2830">
        <v>4.4182100000000002</v>
      </c>
      <c r="Q2830">
        <v>172.72949</v>
      </c>
      <c r="R2830">
        <v>4.2555699999999996</v>
      </c>
    </row>
    <row r="2831" spans="7:18">
      <c r="G2831">
        <v>172.79052999999999</v>
      </c>
      <c r="H2831">
        <v>5.40909</v>
      </c>
      <c r="Q2831">
        <v>172.79052999999999</v>
      </c>
      <c r="R2831">
        <v>4.1888399999999999</v>
      </c>
    </row>
    <row r="2832" spans="7:18">
      <c r="G2832">
        <v>172.85156000000001</v>
      </c>
      <c r="H2832">
        <v>6.3219099999999999</v>
      </c>
      <c r="Q2832">
        <v>172.85156000000001</v>
      </c>
      <c r="R2832">
        <v>4.0798199999999998</v>
      </c>
    </row>
    <row r="2833" spans="7:18">
      <c r="G2833">
        <v>172.9126</v>
      </c>
      <c r="H2833">
        <v>7.0524199999999997</v>
      </c>
      <c r="Q2833">
        <v>172.9126</v>
      </c>
      <c r="R2833">
        <v>3.9004099999999999</v>
      </c>
    </row>
    <row r="2834" spans="7:18">
      <c r="G2834">
        <v>172.97363000000001</v>
      </c>
      <c r="H2834">
        <v>7.5536199999999996</v>
      </c>
      <c r="Q2834">
        <v>172.97363000000001</v>
      </c>
      <c r="R2834">
        <v>3.63564</v>
      </c>
    </row>
    <row r="2835" spans="7:18">
      <c r="G2835">
        <v>173.03467000000001</v>
      </c>
      <c r="H2835">
        <v>7.8161899999999997</v>
      </c>
      <c r="Q2835">
        <v>173.03467000000001</v>
      </c>
      <c r="R2835">
        <v>3.29033</v>
      </c>
    </row>
    <row r="2836" spans="7:18">
      <c r="G2836">
        <v>173.09569999999999</v>
      </c>
      <c r="H2836">
        <v>7.8560699999999999</v>
      </c>
      <c r="Q2836">
        <v>173.09569999999999</v>
      </c>
      <c r="R2836">
        <v>2.8891499999999999</v>
      </c>
    </row>
    <row r="2837" spans="7:18">
      <c r="G2837">
        <v>173.15674000000001</v>
      </c>
      <c r="H2837">
        <v>7.7037599999999999</v>
      </c>
      <c r="Q2837">
        <v>173.15674000000001</v>
      </c>
      <c r="R2837">
        <v>2.4710200000000002</v>
      </c>
    </row>
    <row r="2838" spans="7:18">
      <c r="G2838">
        <v>173.21777</v>
      </c>
      <c r="H2838">
        <v>7.3947200000000004</v>
      </c>
      <c r="Q2838">
        <v>173.21777</v>
      </c>
      <c r="R2838">
        <v>2.07877</v>
      </c>
    </row>
    <row r="2839" spans="7:18">
      <c r="G2839">
        <v>173.27880999999999</v>
      </c>
      <c r="H2839">
        <v>6.9617000000000004</v>
      </c>
      <c r="Q2839">
        <v>173.27880999999999</v>
      </c>
      <c r="R2839">
        <v>1.7442200000000001</v>
      </c>
    </row>
    <row r="2840" spans="7:18">
      <c r="G2840">
        <v>173.33984000000001</v>
      </c>
      <c r="H2840">
        <v>6.4302099999999998</v>
      </c>
      <c r="Q2840">
        <v>173.33984000000001</v>
      </c>
      <c r="R2840">
        <v>1.4731700000000001</v>
      </c>
    </row>
    <row r="2841" spans="7:18">
      <c r="G2841">
        <v>173.40088</v>
      </c>
      <c r="H2841">
        <v>5.81752</v>
      </c>
      <c r="Q2841">
        <v>173.40088</v>
      </c>
      <c r="R2841">
        <v>1.2418800000000001</v>
      </c>
    </row>
    <row r="2842" spans="7:18">
      <c r="G2842">
        <v>173.46190999999999</v>
      </c>
      <c r="H2842">
        <v>5.1341400000000004</v>
      </c>
      <c r="Q2842">
        <v>173.46190999999999</v>
      </c>
      <c r="R2842">
        <v>1.01346</v>
      </c>
    </row>
    <row r="2843" spans="7:18">
      <c r="G2843">
        <v>173.52295000000001</v>
      </c>
      <c r="H2843">
        <v>4.3863899999999996</v>
      </c>
      <c r="Q2843">
        <v>173.52295000000001</v>
      </c>
      <c r="R2843">
        <v>0.76217000000000001</v>
      </c>
    </row>
    <row r="2844" spans="7:18">
      <c r="G2844">
        <v>173.58398</v>
      </c>
      <c r="H2844">
        <v>3.5784899999999999</v>
      </c>
      <c r="Q2844">
        <v>173.58398</v>
      </c>
      <c r="R2844">
        <v>0.49169000000000002</v>
      </c>
    </row>
    <row r="2845" spans="7:18">
      <c r="G2845">
        <v>173.64501999999999</v>
      </c>
      <c r="H2845">
        <v>2.71455</v>
      </c>
      <c r="Q2845">
        <v>173.64501999999999</v>
      </c>
      <c r="R2845">
        <v>0.27667000000000003</v>
      </c>
    </row>
    <row r="2846" spans="7:18">
      <c r="G2846">
        <v>173.70605</v>
      </c>
      <c r="H2846">
        <v>1.8032999999999999</v>
      </c>
      <c r="Q2846">
        <v>173.70605</v>
      </c>
      <c r="R2846">
        <v>0.34550999999999998</v>
      </c>
    </row>
    <row r="2847" spans="7:18">
      <c r="G2847">
        <v>173.76709</v>
      </c>
      <c r="H2847">
        <v>0.88973999999999998</v>
      </c>
      <c r="Q2847">
        <v>173.76709</v>
      </c>
      <c r="R2847">
        <v>0.58316000000000001</v>
      </c>
    </row>
    <row r="2848" spans="7:18">
      <c r="G2848">
        <v>173.82812999999999</v>
      </c>
      <c r="H2848">
        <v>0.56854000000000005</v>
      </c>
      <c r="Q2848">
        <v>173.82812999999999</v>
      </c>
      <c r="R2848">
        <v>0.81113999999999997</v>
      </c>
    </row>
    <row r="2849" spans="7:18">
      <c r="G2849">
        <v>173.88916</v>
      </c>
      <c r="H2849">
        <v>1.45529</v>
      </c>
      <c r="Q2849">
        <v>173.88916</v>
      </c>
      <c r="R2849">
        <v>0.99312</v>
      </c>
    </row>
    <row r="2850" spans="7:18">
      <c r="G2850">
        <v>173.9502</v>
      </c>
      <c r="H2850">
        <v>2.50346</v>
      </c>
      <c r="Q2850">
        <v>173.9502</v>
      </c>
      <c r="R2850">
        <v>1.12917</v>
      </c>
    </row>
    <row r="2851" spans="7:18">
      <c r="G2851">
        <v>174.01123000000001</v>
      </c>
      <c r="H2851">
        <v>3.5420799999999999</v>
      </c>
      <c r="Q2851">
        <v>174.01123000000001</v>
      </c>
      <c r="R2851">
        <v>1.2344299999999999</v>
      </c>
    </row>
    <row r="2852" spans="7:18">
      <c r="G2852">
        <v>174.07227</v>
      </c>
      <c r="H2852">
        <v>4.5073800000000004</v>
      </c>
      <c r="Q2852">
        <v>174.07227</v>
      </c>
      <c r="R2852">
        <v>1.32708</v>
      </c>
    </row>
    <row r="2853" spans="7:18">
      <c r="G2853">
        <v>174.13329999999999</v>
      </c>
      <c r="H2853">
        <v>5.3425700000000003</v>
      </c>
      <c r="Q2853">
        <v>174.13329999999999</v>
      </c>
      <c r="R2853">
        <v>1.41808</v>
      </c>
    </row>
    <row r="2854" spans="7:18">
      <c r="G2854">
        <v>174.19434000000001</v>
      </c>
      <c r="H2854">
        <v>5.9967600000000001</v>
      </c>
      <c r="Q2854">
        <v>174.19434000000001</v>
      </c>
      <c r="R2854">
        <v>1.5097700000000001</v>
      </c>
    </row>
    <row r="2855" spans="7:18">
      <c r="G2855">
        <v>174.25537</v>
      </c>
      <c r="H2855">
        <v>6.4313000000000002</v>
      </c>
      <c r="Q2855">
        <v>174.25537</v>
      </c>
      <c r="R2855">
        <v>1.6065799999999999</v>
      </c>
    </row>
    <row r="2856" spans="7:18">
      <c r="G2856">
        <v>174.31640999999999</v>
      </c>
      <c r="H2856">
        <v>6.6258499999999998</v>
      </c>
      <c r="Q2856">
        <v>174.31640999999999</v>
      </c>
      <c r="R2856">
        <v>1.7305299999999999</v>
      </c>
    </row>
    <row r="2857" spans="7:18">
      <c r="G2857">
        <v>174.37744000000001</v>
      </c>
      <c r="H2857">
        <v>6.5817699999999997</v>
      </c>
      <c r="Q2857">
        <v>174.37744000000001</v>
      </c>
      <c r="R2857">
        <v>1.92587</v>
      </c>
    </row>
    <row r="2858" spans="7:18">
      <c r="G2858">
        <v>174.43848</v>
      </c>
      <c r="H2858">
        <v>6.3213699999999999</v>
      </c>
      <c r="Q2858">
        <v>174.43848</v>
      </c>
      <c r="R2858">
        <v>2.2391399999999999</v>
      </c>
    </row>
    <row r="2859" spans="7:18">
      <c r="G2859">
        <v>174.49950999999999</v>
      </c>
      <c r="H2859">
        <v>5.8822099999999997</v>
      </c>
      <c r="Q2859">
        <v>174.49950999999999</v>
      </c>
      <c r="R2859">
        <v>2.6857000000000002</v>
      </c>
    </row>
    <row r="2860" spans="7:18">
      <c r="G2860">
        <v>174.56055000000001</v>
      </c>
      <c r="H2860">
        <v>5.3070500000000003</v>
      </c>
      <c r="Q2860">
        <v>174.56055000000001</v>
      </c>
      <c r="R2860">
        <v>3.23739</v>
      </c>
    </row>
    <row r="2861" spans="7:18">
      <c r="G2861">
        <v>174.62157999999999</v>
      </c>
      <c r="H2861">
        <v>4.6314799999999998</v>
      </c>
      <c r="Q2861">
        <v>174.62157999999999</v>
      </c>
      <c r="R2861">
        <v>3.8367</v>
      </c>
    </row>
    <row r="2862" spans="7:18">
      <c r="G2862">
        <v>174.68261999999999</v>
      </c>
      <c r="H2862">
        <v>3.87385</v>
      </c>
      <c r="Q2862">
        <v>174.68261999999999</v>
      </c>
      <c r="R2862">
        <v>4.4161999999999999</v>
      </c>
    </row>
    <row r="2863" spans="7:18">
      <c r="G2863">
        <v>174.74365</v>
      </c>
      <c r="H2863">
        <v>3.0331600000000001</v>
      </c>
      <c r="Q2863">
        <v>174.74365</v>
      </c>
      <c r="R2863">
        <v>4.9126399999999997</v>
      </c>
    </row>
    <row r="2864" spans="7:18">
      <c r="G2864">
        <v>174.80468999999999</v>
      </c>
      <c r="H2864">
        <v>2.1013799999999998</v>
      </c>
      <c r="Q2864">
        <v>174.80468999999999</v>
      </c>
      <c r="R2864">
        <v>5.27651</v>
      </c>
    </row>
    <row r="2865" spans="7:18">
      <c r="G2865">
        <v>174.86572000000001</v>
      </c>
      <c r="H2865">
        <v>1.11808</v>
      </c>
      <c r="Q2865">
        <v>174.86572000000001</v>
      </c>
      <c r="R2865">
        <v>5.4787299999999997</v>
      </c>
    </row>
    <row r="2866" spans="7:18">
      <c r="G2866">
        <v>174.92676</v>
      </c>
      <c r="H2866">
        <v>0.74258000000000002</v>
      </c>
      <c r="Q2866">
        <v>174.92676</v>
      </c>
      <c r="R2866">
        <v>5.5143300000000002</v>
      </c>
    </row>
    <row r="2867" spans="7:18">
      <c r="G2867">
        <v>174.98778999999999</v>
      </c>
      <c r="H2867">
        <v>1.7988500000000001</v>
      </c>
      <c r="Q2867">
        <v>174.98778999999999</v>
      </c>
      <c r="R2867">
        <v>5.4022399999999999</v>
      </c>
    </row>
    <row r="2868" spans="7:18">
      <c r="G2868">
        <v>175.04883000000001</v>
      </c>
      <c r="H2868">
        <v>3.15021</v>
      </c>
      <c r="Q2868">
        <v>175.04883000000001</v>
      </c>
      <c r="R2868">
        <v>5.1801599999999999</v>
      </c>
    </row>
    <row r="2869" spans="7:18">
      <c r="G2869">
        <v>175.10986</v>
      </c>
      <c r="H2869">
        <v>4.5332100000000004</v>
      </c>
      <c r="Q2869">
        <v>175.10986</v>
      </c>
      <c r="R2869">
        <v>4.8937499999999998</v>
      </c>
    </row>
    <row r="2870" spans="7:18">
      <c r="G2870">
        <v>175.17089999999999</v>
      </c>
      <c r="H2870">
        <v>5.8425700000000003</v>
      </c>
      <c r="Q2870">
        <v>175.17089999999999</v>
      </c>
      <c r="R2870">
        <v>4.5815299999999999</v>
      </c>
    </row>
    <row r="2871" spans="7:18">
      <c r="G2871">
        <v>175.23193000000001</v>
      </c>
      <c r="H2871">
        <v>6.99</v>
      </c>
      <c r="Q2871">
        <v>175.23193000000001</v>
      </c>
      <c r="R2871">
        <v>4.2601300000000002</v>
      </c>
    </row>
    <row r="2872" spans="7:18">
      <c r="G2872">
        <v>175.29297</v>
      </c>
      <c r="H2872">
        <v>7.9020700000000001</v>
      </c>
      <c r="Q2872">
        <v>175.29297</v>
      </c>
      <c r="R2872">
        <v>3.9181400000000002</v>
      </c>
    </row>
    <row r="2873" spans="7:18">
      <c r="G2873">
        <v>175.35400000000001</v>
      </c>
      <c r="H2873">
        <v>8.5272900000000007</v>
      </c>
      <c r="Q2873">
        <v>175.35400000000001</v>
      </c>
      <c r="R2873">
        <v>3.5235099999999999</v>
      </c>
    </row>
    <row r="2874" spans="7:18">
      <c r="G2874">
        <v>175.41504</v>
      </c>
      <c r="H2874">
        <v>8.8417899999999996</v>
      </c>
      <c r="Q2874">
        <v>175.41504</v>
      </c>
      <c r="R2874">
        <v>3.04067</v>
      </c>
    </row>
    <row r="2875" spans="7:18">
      <c r="G2875">
        <v>175.47606999999999</v>
      </c>
      <c r="H2875">
        <v>8.8514300000000006</v>
      </c>
      <c r="Q2875">
        <v>175.47606999999999</v>
      </c>
      <c r="R2875">
        <v>2.4479899999999999</v>
      </c>
    </row>
    <row r="2876" spans="7:18">
      <c r="G2876">
        <v>175.53711000000001</v>
      </c>
      <c r="H2876">
        <v>8.5901800000000001</v>
      </c>
      <c r="Q2876">
        <v>175.53711000000001</v>
      </c>
      <c r="R2876">
        <v>1.7493399999999999</v>
      </c>
    </row>
    <row r="2877" spans="7:18">
      <c r="G2877">
        <v>175.59814</v>
      </c>
      <c r="H2877">
        <v>8.1152099999999994</v>
      </c>
      <c r="Q2877">
        <v>175.59814</v>
      </c>
      <c r="R2877">
        <v>0.98577999999999999</v>
      </c>
    </row>
    <row r="2878" spans="7:18">
      <c r="G2878">
        <v>175.65917999999999</v>
      </c>
      <c r="H2878">
        <v>7.5001199999999999</v>
      </c>
      <c r="Q2878">
        <v>175.65917999999999</v>
      </c>
      <c r="R2878">
        <v>0.38406000000000001</v>
      </c>
    </row>
    <row r="2879" spans="7:18">
      <c r="G2879">
        <v>175.72021000000001</v>
      </c>
      <c r="H2879">
        <v>6.8279399999999999</v>
      </c>
      <c r="Q2879">
        <v>175.72021000000001</v>
      </c>
      <c r="R2879">
        <v>0.83860999999999997</v>
      </c>
    </row>
    <row r="2880" spans="7:18">
      <c r="G2880">
        <v>175.78125</v>
      </c>
      <c r="H2880">
        <v>6.1849299999999996</v>
      </c>
      <c r="Q2880">
        <v>175.78125</v>
      </c>
      <c r="R2880">
        <v>1.5393699999999999</v>
      </c>
    </row>
    <row r="2881" spans="7:18">
      <c r="G2881">
        <v>175.84228999999999</v>
      </c>
      <c r="H2881">
        <v>5.6539999999999999</v>
      </c>
      <c r="Q2881">
        <v>175.84228999999999</v>
      </c>
      <c r="R2881">
        <v>2.1381999999999999</v>
      </c>
    </row>
    <row r="2882" spans="7:18">
      <c r="G2882">
        <v>175.90332000000001</v>
      </c>
      <c r="H2882">
        <v>5.3033400000000004</v>
      </c>
      <c r="Q2882">
        <v>175.90332000000001</v>
      </c>
      <c r="R2882">
        <v>2.5758899999999998</v>
      </c>
    </row>
    <row r="2883" spans="7:18">
      <c r="G2883">
        <v>175.96436</v>
      </c>
      <c r="H2883">
        <v>5.1669499999999999</v>
      </c>
      <c r="Q2883">
        <v>175.96436</v>
      </c>
      <c r="R2883">
        <v>2.8323299999999998</v>
      </c>
    </row>
    <row r="2884" spans="7:18">
      <c r="G2884">
        <v>176.02538999999999</v>
      </c>
      <c r="H2884">
        <v>5.2267400000000004</v>
      </c>
      <c r="Q2884">
        <v>176.02538999999999</v>
      </c>
      <c r="R2884">
        <v>2.9148499999999999</v>
      </c>
    </row>
    <row r="2885" spans="7:18">
      <c r="G2885">
        <v>176.08643000000001</v>
      </c>
      <c r="H2885">
        <v>5.4151899999999999</v>
      </c>
      <c r="Q2885">
        <v>176.08643000000001</v>
      </c>
      <c r="R2885">
        <v>2.8548200000000001</v>
      </c>
    </row>
    <row r="2886" spans="7:18">
      <c r="G2886">
        <v>176.14746</v>
      </c>
      <c r="H2886">
        <v>5.6394200000000003</v>
      </c>
      <c r="Q2886">
        <v>176.14746</v>
      </c>
      <c r="R2886">
        <v>2.7007699999999999</v>
      </c>
    </row>
    <row r="2887" spans="7:18">
      <c r="G2887">
        <v>176.20849999999999</v>
      </c>
      <c r="H2887">
        <v>5.8074599999999998</v>
      </c>
      <c r="Q2887">
        <v>176.20849999999999</v>
      </c>
      <c r="R2887">
        <v>2.5061200000000001</v>
      </c>
    </row>
    <row r="2888" spans="7:18">
      <c r="G2888">
        <v>176.26953</v>
      </c>
      <c r="H2888">
        <v>5.8447899999999997</v>
      </c>
      <c r="Q2888">
        <v>176.26953</v>
      </c>
      <c r="R2888">
        <v>2.3118099999999999</v>
      </c>
    </row>
    <row r="2889" spans="7:18">
      <c r="G2889">
        <v>176.33056999999999</v>
      </c>
      <c r="H2889">
        <v>5.7028800000000004</v>
      </c>
      <c r="Q2889">
        <v>176.33056999999999</v>
      </c>
      <c r="R2889">
        <v>2.1304099999999999</v>
      </c>
    </row>
    <row r="2890" spans="7:18">
      <c r="G2890">
        <v>176.39160000000001</v>
      </c>
      <c r="H2890">
        <v>5.3637300000000003</v>
      </c>
      <c r="Q2890">
        <v>176.39160000000001</v>
      </c>
      <c r="R2890">
        <v>1.9436599999999999</v>
      </c>
    </row>
    <row r="2891" spans="7:18">
      <c r="G2891">
        <v>176.45264</v>
      </c>
      <c r="H2891">
        <v>4.8426099999999996</v>
      </c>
      <c r="Q2891">
        <v>176.45264</v>
      </c>
      <c r="R2891">
        <v>1.7178599999999999</v>
      </c>
    </row>
    <row r="2892" spans="7:18">
      <c r="G2892">
        <v>176.51366999999999</v>
      </c>
      <c r="H2892">
        <v>4.1898400000000002</v>
      </c>
      <c r="Q2892">
        <v>176.51366999999999</v>
      </c>
      <c r="R2892">
        <v>1.4254800000000001</v>
      </c>
    </row>
    <row r="2893" spans="7:18">
      <c r="G2893">
        <v>176.57471000000001</v>
      </c>
      <c r="H2893">
        <v>3.4933900000000002</v>
      </c>
      <c r="Q2893">
        <v>176.57471000000001</v>
      </c>
      <c r="R2893">
        <v>1.06016</v>
      </c>
    </row>
    <row r="2894" spans="7:18">
      <c r="G2894">
        <v>176.63574</v>
      </c>
      <c r="H2894">
        <v>2.8823500000000002</v>
      </c>
      <c r="Q2894">
        <v>176.63574</v>
      </c>
      <c r="R2894">
        <v>0.64614000000000005</v>
      </c>
    </row>
    <row r="2895" spans="7:18">
      <c r="G2895">
        <v>176.69677999999999</v>
      </c>
      <c r="H2895">
        <v>2.5118900000000002</v>
      </c>
      <c r="Q2895">
        <v>176.69677999999999</v>
      </c>
      <c r="R2895">
        <v>0.29933999999999999</v>
      </c>
    </row>
    <row r="2896" spans="7:18">
      <c r="G2896">
        <v>176.75781000000001</v>
      </c>
      <c r="H2896">
        <v>2.4726699999999999</v>
      </c>
      <c r="Q2896">
        <v>176.75781000000001</v>
      </c>
      <c r="R2896">
        <v>0.45007999999999998</v>
      </c>
    </row>
    <row r="2897" spans="7:18">
      <c r="G2897">
        <v>176.81885</v>
      </c>
      <c r="H2897">
        <v>2.6864300000000001</v>
      </c>
      <c r="Q2897">
        <v>176.81885</v>
      </c>
      <c r="R2897">
        <v>0.81269000000000002</v>
      </c>
    </row>
    <row r="2898" spans="7:18">
      <c r="G2898">
        <v>176.87988000000001</v>
      </c>
      <c r="H2898">
        <v>2.99241</v>
      </c>
      <c r="Q2898">
        <v>176.87988000000001</v>
      </c>
      <c r="R2898">
        <v>1.11633</v>
      </c>
    </row>
    <row r="2899" spans="7:18">
      <c r="G2899">
        <v>176.94092000000001</v>
      </c>
      <c r="H2899">
        <v>3.2802199999999999</v>
      </c>
      <c r="Q2899">
        <v>176.94092000000001</v>
      </c>
      <c r="R2899">
        <v>1.3109500000000001</v>
      </c>
    </row>
    <row r="2900" spans="7:18">
      <c r="G2900">
        <v>177.00194999999999</v>
      </c>
      <c r="H2900">
        <v>3.5097299999999998</v>
      </c>
      <c r="Q2900">
        <v>177.00194999999999</v>
      </c>
      <c r="R2900">
        <v>1.38489</v>
      </c>
    </row>
    <row r="2901" spans="7:18">
      <c r="G2901">
        <v>177.06299000000001</v>
      </c>
      <c r="H2901">
        <v>3.68527</v>
      </c>
      <c r="Q2901">
        <v>177.06299000000001</v>
      </c>
      <c r="R2901">
        <v>1.35148</v>
      </c>
    </row>
    <row r="2902" spans="7:18">
      <c r="G2902">
        <v>177.12402</v>
      </c>
      <c r="H2902">
        <v>3.8299300000000001</v>
      </c>
      <c r="Q2902">
        <v>177.12402</v>
      </c>
      <c r="R2902">
        <v>1.2482200000000001</v>
      </c>
    </row>
    <row r="2903" spans="7:18">
      <c r="G2903">
        <v>177.18505999999999</v>
      </c>
      <c r="H2903">
        <v>3.96672</v>
      </c>
      <c r="Q2903">
        <v>177.18505999999999</v>
      </c>
      <c r="R2903">
        <v>1.1352899999999999</v>
      </c>
    </row>
    <row r="2904" spans="7:18">
      <c r="G2904">
        <v>177.24609000000001</v>
      </c>
      <c r="H2904">
        <v>4.1087999999999996</v>
      </c>
      <c r="Q2904">
        <v>177.24609000000001</v>
      </c>
      <c r="R2904">
        <v>1.08369</v>
      </c>
    </row>
    <row r="2905" spans="7:18">
      <c r="G2905">
        <v>177.30713</v>
      </c>
      <c r="H2905">
        <v>4.2599</v>
      </c>
      <c r="Q2905">
        <v>177.30713</v>
      </c>
      <c r="R2905">
        <v>1.1390400000000001</v>
      </c>
    </row>
    <row r="2906" spans="7:18">
      <c r="G2906">
        <v>177.36815999999999</v>
      </c>
      <c r="H2906">
        <v>4.4210900000000004</v>
      </c>
      <c r="Q2906">
        <v>177.36815999999999</v>
      </c>
      <c r="R2906">
        <v>1.2939400000000001</v>
      </c>
    </row>
    <row r="2907" spans="7:18">
      <c r="G2907">
        <v>177.42920000000001</v>
      </c>
      <c r="H2907">
        <v>4.5966300000000002</v>
      </c>
      <c r="Q2907">
        <v>177.42920000000001</v>
      </c>
      <c r="R2907">
        <v>1.51901</v>
      </c>
    </row>
    <row r="2908" spans="7:18">
      <c r="G2908">
        <v>177.49023</v>
      </c>
      <c r="H2908">
        <v>4.7933399999999997</v>
      </c>
      <c r="Q2908">
        <v>177.49023</v>
      </c>
      <c r="R2908">
        <v>1.80142</v>
      </c>
    </row>
    <row r="2909" spans="7:18">
      <c r="G2909">
        <v>177.55126999999999</v>
      </c>
      <c r="H2909">
        <v>5.0139699999999996</v>
      </c>
      <c r="Q2909">
        <v>177.55126999999999</v>
      </c>
      <c r="R2909">
        <v>2.1458300000000001</v>
      </c>
    </row>
    <row r="2910" spans="7:18">
      <c r="G2910">
        <v>177.6123</v>
      </c>
      <c r="H2910">
        <v>5.2493999999999996</v>
      </c>
      <c r="Q2910">
        <v>177.6123</v>
      </c>
      <c r="R2910">
        <v>2.5560100000000001</v>
      </c>
    </row>
    <row r="2911" spans="7:18">
      <c r="G2911">
        <v>177.67334</v>
      </c>
      <c r="H2911">
        <v>5.4759900000000004</v>
      </c>
      <c r="Q2911">
        <v>177.67334</v>
      </c>
      <c r="R2911">
        <v>3.0198399999999999</v>
      </c>
    </row>
    <row r="2912" spans="7:18">
      <c r="G2912">
        <v>177.73437999999999</v>
      </c>
      <c r="H2912">
        <v>5.6601699999999999</v>
      </c>
      <c r="Q2912">
        <v>177.73437999999999</v>
      </c>
      <c r="R2912">
        <v>3.5065400000000002</v>
      </c>
    </row>
    <row r="2913" spans="7:18">
      <c r="G2913">
        <v>177.79541</v>
      </c>
      <c r="H2913">
        <v>5.7674700000000003</v>
      </c>
      <c r="Q2913">
        <v>177.79541</v>
      </c>
      <c r="R2913">
        <v>3.9729299999999999</v>
      </c>
    </row>
    <row r="2914" spans="7:18">
      <c r="G2914">
        <v>177.85645</v>
      </c>
      <c r="H2914">
        <v>5.7713200000000002</v>
      </c>
      <c r="Q2914">
        <v>177.85645</v>
      </c>
      <c r="R2914">
        <v>4.3725699999999996</v>
      </c>
    </row>
    <row r="2915" spans="7:18">
      <c r="G2915">
        <v>177.91748000000001</v>
      </c>
      <c r="H2915">
        <v>5.6583199999999998</v>
      </c>
      <c r="Q2915">
        <v>177.91748000000001</v>
      </c>
      <c r="R2915">
        <v>4.6637599999999999</v>
      </c>
    </row>
    <row r="2916" spans="7:18">
      <c r="G2916">
        <v>177.97852</v>
      </c>
      <c r="H2916">
        <v>5.4288299999999996</v>
      </c>
      <c r="Q2916">
        <v>177.97852</v>
      </c>
      <c r="R2916">
        <v>4.8153699999999997</v>
      </c>
    </row>
    <row r="2917" spans="7:18">
      <c r="G2917">
        <v>178.03954999999999</v>
      </c>
      <c r="H2917">
        <v>5.0930799999999996</v>
      </c>
      <c r="Q2917">
        <v>178.03954999999999</v>
      </c>
      <c r="R2917">
        <v>4.8099499999999997</v>
      </c>
    </row>
    <row r="2918" spans="7:18">
      <c r="G2918">
        <v>178.10059000000001</v>
      </c>
      <c r="H2918">
        <v>4.66479</v>
      </c>
      <c r="Q2918">
        <v>178.10059000000001</v>
      </c>
      <c r="R2918">
        <v>4.64459</v>
      </c>
    </row>
    <row r="2919" spans="7:18">
      <c r="G2919">
        <v>178.16162</v>
      </c>
      <c r="H2919">
        <v>4.1550599999999998</v>
      </c>
      <c r="Q2919">
        <v>178.16162</v>
      </c>
      <c r="R2919">
        <v>4.3295700000000004</v>
      </c>
    </row>
    <row r="2920" spans="7:18">
      <c r="G2920">
        <v>178.22265999999999</v>
      </c>
      <c r="H2920">
        <v>3.56995</v>
      </c>
      <c r="Q2920">
        <v>178.22265999999999</v>
      </c>
      <c r="R2920">
        <v>3.8854000000000002</v>
      </c>
    </row>
    <row r="2921" spans="7:18">
      <c r="G2921">
        <v>178.28369000000001</v>
      </c>
      <c r="H2921">
        <v>2.91499</v>
      </c>
      <c r="Q2921">
        <v>178.28369000000001</v>
      </c>
      <c r="R2921">
        <v>3.3391099999999998</v>
      </c>
    </row>
    <row r="2922" spans="7:18">
      <c r="G2922">
        <v>178.34473</v>
      </c>
      <c r="H2922">
        <v>2.2113900000000002</v>
      </c>
      <c r="Q2922">
        <v>178.34473</v>
      </c>
      <c r="R2922">
        <v>2.7203599999999999</v>
      </c>
    </row>
    <row r="2923" spans="7:18">
      <c r="G2923">
        <v>178.40575999999999</v>
      </c>
      <c r="H2923">
        <v>1.5449299999999999</v>
      </c>
      <c r="Q2923">
        <v>178.40575999999999</v>
      </c>
      <c r="R2923">
        <v>2.0583200000000001</v>
      </c>
    </row>
    <row r="2924" spans="7:18">
      <c r="G2924">
        <v>178.46680000000001</v>
      </c>
      <c r="H2924">
        <v>1.2166999999999999</v>
      </c>
      <c r="Q2924">
        <v>178.46680000000001</v>
      </c>
      <c r="R2924">
        <v>1.37957</v>
      </c>
    </row>
    <row r="2925" spans="7:18">
      <c r="G2925">
        <v>178.52782999999999</v>
      </c>
      <c r="H2925">
        <v>1.5962400000000001</v>
      </c>
      <c r="Q2925">
        <v>178.52782999999999</v>
      </c>
      <c r="R2925">
        <v>0.70745000000000002</v>
      </c>
    </row>
    <row r="2926" spans="7:18">
      <c r="G2926">
        <v>178.58886999999999</v>
      </c>
      <c r="H2926">
        <v>2.3837299999999999</v>
      </c>
      <c r="Q2926">
        <v>178.58886999999999</v>
      </c>
      <c r="R2926">
        <v>7.3789999999999994E-2</v>
      </c>
    </row>
    <row r="2927" spans="7:18">
      <c r="G2927">
        <v>178.6499</v>
      </c>
      <c r="H2927">
        <v>3.2541699999999998</v>
      </c>
      <c r="Q2927">
        <v>178.6499</v>
      </c>
      <c r="R2927">
        <v>0.54815000000000003</v>
      </c>
    </row>
    <row r="2928" spans="7:18">
      <c r="G2928">
        <v>178.71093999999999</v>
      </c>
      <c r="H2928">
        <v>4.0772300000000001</v>
      </c>
      <c r="Q2928">
        <v>178.71093999999999</v>
      </c>
      <c r="R2928">
        <v>1.0975200000000001</v>
      </c>
    </row>
    <row r="2929" spans="7:18">
      <c r="G2929">
        <v>178.77197000000001</v>
      </c>
      <c r="H2929">
        <v>4.79155</v>
      </c>
      <c r="Q2929">
        <v>178.77197000000001</v>
      </c>
      <c r="R2929">
        <v>1.5827800000000001</v>
      </c>
    </row>
    <row r="2930" spans="7:18">
      <c r="G2930">
        <v>178.83301</v>
      </c>
      <c r="H2930">
        <v>5.3706199999999997</v>
      </c>
      <c r="Q2930">
        <v>178.83301</v>
      </c>
      <c r="R2930">
        <v>1.9974099999999999</v>
      </c>
    </row>
    <row r="2931" spans="7:18">
      <c r="G2931">
        <v>178.89403999999999</v>
      </c>
      <c r="H2931">
        <v>5.8163900000000002</v>
      </c>
      <c r="Q2931">
        <v>178.89403999999999</v>
      </c>
      <c r="R2931">
        <v>2.3390499999999999</v>
      </c>
    </row>
    <row r="2932" spans="7:18">
      <c r="G2932">
        <v>178.95508000000001</v>
      </c>
      <c r="H2932">
        <v>6.1551499999999999</v>
      </c>
      <c r="Q2932">
        <v>178.95508000000001</v>
      </c>
      <c r="R2932">
        <v>2.6083599999999998</v>
      </c>
    </row>
    <row r="2933" spans="7:18">
      <c r="G2933">
        <v>179.01611</v>
      </c>
      <c r="H2933">
        <v>6.4294900000000004</v>
      </c>
      <c r="Q2933">
        <v>179.01611</v>
      </c>
      <c r="R2933">
        <v>2.8072699999999999</v>
      </c>
    </row>
    <row r="2934" spans="7:18">
      <c r="G2934">
        <v>179.07714999999999</v>
      </c>
      <c r="H2934">
        <v>6.6852499999999999</v>
      </c>
      <c r="Q2934">
        <v>179.07714999999999</v>
      </c>
      <c r="R2934">
        <v>2.9369900000000002</v>
      </c>
    </row>
    <row r="2935" spans="7:18">
      <c r="G2935">
        <v>179.13818000000001</v>
      </c>
      <c r="H2935">
        <v>6.9569400000000003</v>
      </c>
      <c r="Q2935">
        <v>179.13818000000001</v>
      </c>
      <c r="R2935">
        <v>2.99675</v>
      </c>
    </row>
    <row r="2936" spans="7:18">
      <c r="G2936">
        <v>179.19922</v>
      </c>
      <c r="H2936">
        <v>7.25739</v>
      </c>
      <c r="Q2936">
        <v>179.19922</v>
      </c>
      <c r="R2936">
        <v>2.9847800000000002</v>
      </c>
    </row>
    <row r="2937" spans="7:18">
      <c r="G2937">
        <v>179.26025000000001</v>
      </c>
      <c r="H2937">
        <v>7.5766600000000004</v>
      </c>
      <c r="Q2937">
        <v>179.26025000000001</v>
      </c>
      <c r="R2937">
        <v>2.9019599999999999</v>
      </c>
    </row>
    <row r="2938" spans="7:18">
      <c r="G2938">
        <v>179.32129</v>
      </c>
      <c r="H2938">
        <v>7.8889199999999997</v>
      </c>
      <c r="Q2938">
        <v>179.32129</v>
      </c>
      <c r="R2938">
        <v>2.75847</v>
      </c>
    </row>
    <row r="2939" spans="7:18">
      <c r="G2939">
        <v>179.38231999999999</v>
      </c>
      <c r="H2939">
        <v>8.1619299999999999</v>
      </c>
      <c r="Q2939">
        <v>179.38231999999999</v>
      </c>
      <c r="R2939">
        <v>2.58243</v>
      </c>
    </row>
    <row r="2940" spans="7:18">
      <c r="G2940">
        <v>179.44336000000001</v>
      </c>
      <c r="H2940">
        <v>8.3637099999999993</v>
      </c>
      <c r="Q2940">
        <v>179.44336000000001</v>
      </c>
      <c r="R2940">
        <v>2.4276</v>
      </c>
    </row>
    <row r="2941" spans="7:18">
      <c r="G2941">
        <v>179.50439</v>
      </c>
      <c r="H2941">
        <v>8.4648800000000008</v>
      </c>
      <c r="Q2941">
        <v>179.50439</v>
      </c>
      <c r="R2941">
        <v>2.3693499999999998</v>
      </c>
    </row>
    <row r="2942" spans="7:18">
      <c r="G2942">
        <v>179.56542999999999</v>
      </c>
      <c r="H2942">
        <v>8.4379799999999996</v>
      </c>
      <c r="Q2942">
        <v>179.56542999999999</v>
      </c>
      <c r="R2942">
        <v>2.4716900000000002</v>
      </c>
    </row>
    <row r="2943" spans="7:18">
      <c r="G2943">
        <v>179.62646000000001</v>
      </c>
      <c r="H2943">
        <v>8.2565399999999993</v>
      </c>
      <c r="Q2943">
        <v>179.62646000000001</v>
      </c>
      <c r="R2943">
        <v>2.7401800000000001</v>
      </c>
    </row>
    <row r="2944" spans="7:18">
      <c r="G2944">
        <v>179.6875</v>
      </c>
      <c r="H2944">
        <v>7.8956999999999997</v>
      </c>
      <c r="Q2944">
        <v>179.6875</v>
      </c>
      <c r="R2944">
        <v>3.1198399999999999</v>
      </c>
    </row>
    <row r="2945" spans="7:18">
      <c r="G2945">
        <v>179.74853999999999</v>
      </c>
      <c r="H2945">
        <v>7.3352399999999998</v>
      </c>
      <c r="Q2945">
        <v>179.74853999999999</v>
      </c>
      <c r="R2945">
        <v>3.5368400000000002</v>
      </c>
    </row>
    <row r="2946" spans="7:18">
      <c r="G2946">
        <v>179.80957000000001</v>
      </c>
      <c r="H2946">
        <v>6.5642300000000002</v>
      </c>
      <c r="Q2946">
        <v>179.80957000000001</v>
      </c>
      <c r="R2946">
        <v>3.9306700000000001</v>
      </c>
    </row>
    <row r="2947" spans="7:18">
      <c r="G2947">
        <v>179.87061</v>
      </c>
      <c r="H2947">
        <v>5.5860599999999998</v>
      </c>
      <c r="Q2947">
        <v>179.87061</v>
      </c>
      <c r="R2947">
        <v>4.2644399999999996</v>
      </c>
    </row>
    <row r="2948" spans="7:18">
      <c r="G2948">
        <v>179.93163999999999</v>
      </c>
      <c r="H2948">
        <v>4.4233599999999997</v>
      </c>
      <c r="Q2948">
        <v>179.93163999999999</v>
      </c>
      <c r="R2948">
        <v>4.5250399999999997</v>
      </c>
    </row>
    <row r="2949" spans="7:18">
      <c r="G2949">
        <v>179.99268000000001</v>
      </c>
      <c r="H2949">
        <v>3.1270199999999999</v>
      </c>
      <c r="Q2949">
        <v>179.99268000000001</v>
      </c>
      <c r="R2949">
        <v>4.7190799999999999</v>
      </c>
    </row>
    <row r="2950" spans="7:18">
      <c r="G2950">
        <v>180.05371</v>
      </c>
      <c r="H2950">
        <v>1.82507</v>
      </c>
      <c r="Q2950">
        <v>180.05371</v>
      </c>
      <c r="R2950">
        <v>4.8652800000000003</v>
      </c>
    </row>
    <row r="2951" spans="7:18">
      <c r="G2951">
        <v>180.11474999999999</v>
      </c>
      <c r="H2951">
        <v>1.14527</v>
      </c>
      <c r="Q2951">
        <v>180.11474999999999</v>
      </c>
      <c r="R2951">
        <v>4.9839000000000002</v>
      </c>
    </row>
    <row r="2952" spans="7:18">
      <c r="G2952">
        <v>180.17578</v>
      </c>
      <c r="H2952">
        <v>2.0528499999999998</v>
      </c>
      <c r="Q2952">
        <v>180.17578</v>
      </c>
      <c r="R2952">
        <v>5.0857400000000004</v>
      </c>
    </row>
    <row r="2953" spans="7:18">
      <c r="G2953">
        <v>180.23681999999999</v>
      </c>
      <c r="H2953">
        <v>3.4484599999999999</v>
      </c>
      <c r="Q2953">
        <v>180.23681999999999</v>
      </c>
      <c r="R2953">
        <v>5.1653700000000002</v>
      </c>
    </row>
    <row r="2954" spans="7:18">
      <c r="G2954">
        <v>180.29785000000001</v>
      </c>
      <c r="H2954">
        <v>4.8618100000000002</v>
      </c>
      <c r="Q2954">
        <v>180.29785000000001</v>
      </c>
      <c r="R2954">
        <v>5.2019200000000003</v>
      </c>
    </row>
    <row r="2955" spans="7:18">
      <c r="G2955">
        <v>180.35889</v>
      </c>
      <c r="H2955">
        <v>6.1905900000000003</v>
      </c>
      <c r="Q2955">
        <v>180.35889</v>
      </c>
      <c r="R2955">
        <v>5.1664700000000003</v>
      </c>
    </row>
    <row r="2956" spans="7:18">
      <c r="G2956">
        <v>180.41991999999999</v>
      </c>
      <c r="H2956">
        <v>7.3850100000000003</v>
      </c>
      <c r="Q2956">
        <v>180.41991999999999</v>
      </c>
      <c r="R2956">
        <v>5.0319500000000001</v>
      </c>
    </row>
    <row r="2957" spans="7:18">
      <c r="G2957">
        <v>180.48096000000001</v>
      </c>
      <c r="H2957">
        <v>8.4071300000000004</v>
      </c>
      <c r="Q2957">
        <v>180.48096000000001</v>
      </c>
      <c r="R2957">
        <v>4.7815099999999999</v>
      </c>
    </row>
    <row r="2958" spans="7:18">
      <c r="G2958">
        <v>180.54199</v>
      </c>
      <c r="H2958">
        <v>9.2213899999999995</v>
      </c>
      <c r="Q2958">
        <v>180.54199</v>
      </c>
      <c r="R2958">
        <v>4.4131099999999996</v>
      </c>
    </row>
    <row r="2959" spans="7:18">
      <c r="G2959">
        <v>180.60302999999999</v>
      </c>
      <c r="H2959">
        <v>9.7925799999999992</v>
      </c>
      <c r="Q2959">
        <v>180.60302999999999</v>
      </c>
      <c r="R2959">
        <v>3.9401899999999999</v>
      </c>
    </row>
    <row r="2960" spans="7:18">
      <c r="G2960">
        <v>180.66406000000001</v>
      </c>
      <c r="H2960">
        <v>10.088050000000001</v>
      </c>
      <c r="Q2960">
        <v>180.66406000000001</v>
      </c>
      <c r="R2960">
        <v>3.3889999999999998</v>
      </c>
    </row>
    <row r="2961" spans="7:18">
      <c r="G2961">
        <v>180.7251</v>
      </c>
      <c r="H2961">
        <v>10.08273</v>
      </c>
      <c r="Q2961">
        <v>180.7251</v>
      </c>
      <c r="R2961">
        <v>2.79379</v>
      </c>
    </row>
    <row r="2962" spans="7:18">
      <c r="G2962">
        <v>180.78613000000001</v>
      </c>
      <c r="H2962">
        <v>9.7653700000000008</v>
      </c>
      <c r="Q2962">
        <v>180.78613000000001</v>
      </c>
      <c r="R2962">
        <v>2.1917599999999999</v>
      </c>
    </row>
    <row r="2963" spans="7:18">
      <c r="G2963">
        <v>180.84717000000001</v>
      </c>
      <c r="H2963">
        <v>9.1440999999999999</v>
      </c>
      <c r="Q2963">
        <v>180.84717000000001</v>
      </c>
      <c r="R2963">
        <v>1.6209</v>
      </c>
    </row>
    <row r="2964" spans="7:18">
      <c r="G2964">
        <v>180.90819999999999</v>
      </c>
      <c r="H2964">
        <v>8.2496399999999994</v>
      </c>
      <c r="Q2964">
        <v>180.90819999999999</v>
      </c>
      <c r="R2964">
        <v>1.12907</v>
      </c>
    </row>
    <row r="2965" spans="7:18">
      <c r="G2965">
        <v>180.96924000000001</v>
      </c>
      <c r="H2965">
        <v>7.1353799999999996</v>
      </c>
      <c r="Q2965">
        <v>180.96924000000001</v>
      </c>
      <c r="R2965">
        <v>0.81489</v>
      </c>
    </row>
    <row r="2966" spans="7:18">
      <c r="G2966">
        <v>181.03027</v>
      </c>
      <c r="H2966">
        <v>5.8741599999999998</v>
      </c>
      <c r="Q2966">
        <v>181.03027</v>
      </c>
      <c r="R2966">
        <v>0.83426</v>
      </c>
    </row>
    <row r="2967" spans="7:18">
      <c r="G2967">
        <v>181.09130999999999</v>
      </c>
      <c r="H2967">
        <v>4.5531899999999998</v>
      </c>
      <c r="Q2967">
        <v>181.09130999999999</v>
      </c>
      <c r="R2967">
        <v>1.13289</v>
      </c>
    </row>
    <row r="2968" spans="7:18">
      <c r="G2968">
        <v>181.15234000000001</v>
      </c>
      <c r="H2968">
        <v>3.27101</v>
      </c>
      <c r="Q2968">
        <v>181.15234000000001</v>
      </c>
      <c r="R2968">
        <v>1.5282</v>
      </c>
    </row>
    <row r="2969" spans="7:18">
      <c r="G2969">
        <v>181.21338</v>
      </c>
      <c r="H2969">
        <v>2.1501100000000002</v>
      </c>
      <c r="Q2969">
        <v>181.21338</v>
      </c>
      <c r="R2969">
        <v>1.9276500000000001</v>
      </c>
    </row>
    <row r="2970" spans="7:18">
      <c r="G2970">
        <v>181.27440999999999</v>
      </c>
      <c r="H2970">
        <v>1.4091199999999999</v>
      </c>
      <c r="Q2970">
        <v>181.27440999999999</v>
      </c>
      <c r="R2970">
        <v>2.2827999999999999</v>
      </c>
    </row>
    <row r="2971" spans="7:18">
      <c r="G2971">
        <v>181.33545000000001</v>
      </c>
      <c r="H2971">
        <v>1.3709</v>
      </c>
      <c r="Q2971">
        <v>181.33545000000001</v>
      </c>
      <c r="R2971">
        <v>2.55674</v>
      </c>
    </row>
    <row r="2972" spans="7:18">
      <c r="G2972">
        <v>181.39648</v>
      </c>
      <c r="H2972">
        <v>1.8328</v>
      </c>
      <c r="Q2972">
        <v>181.39648</v>
      </c>
      <c r="R2972">
        <v>2.7189199999999998</v>
      </c>
    </row>
    <row r="2973" spans="7:18">
      <c r="G2973">
        <v>181.45751999999999</v>
      </c>
      <c r="H2973">
        <v>2.38313</v>
      </c>
      <c r="Q2973">
        <v>181.45751999999999</v>
      </c>
      <c r="R2973">
        <v>2.7471999999999999</v>
      </c>
    </row>
    <row r="2974" spans="7:18">
      <c r="G2974">
        <v>181.51855</v>
      </c>
      <c r="H2974">
        <v>2.8904100000000001</v>
      </c>
      <c r="Q2974">
        <v>181.51855</v>
      </c>
      <c r="R2974">
        <v>2.63063</v>
      </c>
    </row>
    <row r="2975" spans="7:18">
      <c r="G2975">
        <v>181.57959</v>
      </c>
      <c r="H2975">
        <v>3.32904</v>
      </c>
      <c r="Q2975">
        <v>181.57959</v>
      </c>
      <c r="R2975">
        <v>2.37113</v>
      </c>
    </row>
    <row r="2976" spans="7:18">
      <c r="G2976">
        <v>181.64062999999999</v>
      </c>
      <c r="H2976">
        <v>3.6915100000000001</v>
      </c>
      <c r="Q2976">
        <v>181.64062999999999</v>
      </c>
      <c r="R2976">
        <v>1.9835799999999999</v>
      </c>
    </row>
    <row r="2977" spans="7:18">
      <c r="G2977">
        <v>181.70166</v>
      </c>
      <c r="H2977">
        <v>3.9693399999999999</v>
      </c>
      <c r="Q2977">
        <v>181.70166</v>
      </c>
      <c r="R2977">
        <v>1.49522</v>
      </c>
    </row>
    <row r="2978" spans="7:18">
      <c r="G2978">
        <v>181.7627</v>
      </c>
      <c r="H2978">
        <v>4.15578</v>
      </c>
      <c r="Q2978">
        <v>181.7627</v>
      </c>
      <c r="R2978">
        <v>0.94954000000000005</v>
      </c>
    </row>
    <row r="2979" spans="7:18">
      <c r="G2979">
        <v>181.82373000000001</v>
      </c>
      <c r="H2979">
        <v>4.2546200000000001</v>
      </c>
      <c r="Q2979">
        <v>181.82373000000001</v>
      </c>
      <c r="R2979">
        <v>0.46566999999999997</v>
      </c>
    </row>
    <row r="2980" spans="7:18">
      <c r="G2980">
        <v>181.88477</v>
      </c>
      <c r="H2980">
        <v>4.2871100000000002</v>
      </c>
      <c r="Q2980">
        <v>181.88477</v>
      </c>
      <c r="R2980">
        <v>0.56933</v>
      </c>
    </row>
    <row r="2981" spans="7:18">
      <c r="G2981">
        <v>181.94579999999999</v>
      </c>
      <c r="H2981">
        <v>4.2912800000000004</v>
      </c>
      <c r="Q2981">
        <v>181.94579999999999</v>
      </c>
      <c r="R2981">
        <v>1.1061799999999999</v>
      </c>
    </row>
    <row r="2982" spans="7:18">
      <c r="G2982">
        <v>182.00684000000001</v>
      </c>
      <c r="H2982">
        <v>4.3106600000000004</v>
      </c>
      <c r="Q2982">
        <v>182.00684000000001</v>
      </c>
      <c r="R2982">
        <v>1.67645</v>
      </c>
    </row>
    <row r="2983" spans="7:18">
      <c r="G2983">
        <v>182.06787</v>
      </c>
      <c r="H2983">
        <v>4.3756399999999998</v>
      </c>
      <c r="Q2983">
        <v>182.06787</v>
      </c>
      <c r="R2983">
        <v>2.2198600000000002</v>
      </c>
    </row>
    <row r="2984" spans="7:18">
      <c r="G2984">
        <v>182.12890999999999</v>
      </c>
      <c r="H2984">
        <v>4.4888399999999997</v>
      </c>
      <c r="Q2984">
        <v>182.12890999999999</v>
      </c>
      <c r="R2984">
        <v>2.7223199999999999</v>
      </c>
    </row>
    <row r="2985" spans="7:18">
      <c r="G2985">
        <v>182.18994000000001</v>
      </c>
      <c r="H2985">
        <v>4.6274600000000001</v>
      </c>
      <c r="Q2985">
        <v>182.18994000000001</v>
      </c>
      <c r="R2985">
        <v>3.1795100000000001</v>
      </c>
    </row>
    <row r="2986" spans="7:18">
      <c r="G2986">
        <v>182.25098</v>
      </c>
      <c r="H2986">
        <v>4.7616300000000003</v>
      </c>
      <c r="Q2986">
        <v>182.25098</v>
      </c>
      <c r="R2986">
        <v>3.58914</v>
      </c>
    </row>
    <row r="2987" spans="7:18">
      <c r="G2987">
        <v>182.31200999999999</v>
      </c>
      <c r="H2987">
        <v>4.8757299999999999</v>
      </c>
      <c r="Q2987">
        <v>182.31200999999999</v>
      </c>
      <c r="R2987">
        <v>3.9473500000000001</v>
      </c>
    </row>
    <row r="2988" spans="7:18">
      <c r="G2988">
        <v>182.37305000000001</v>
      </c>
      <c r="H2988">
        <v>4.9799199999999999</v>
      </c>
      <c r="Q2988">
        <v>182.37305000000001</v>
      </c>
      <c r="R2988">
        <v>4.2470299999999996</v>
      </c>
    </row>
    <row r="2989" spans="7:18">
      <c r="G2989">
        <v>182.43407999999999</v>
      </c>
      <c r="H2989">
        <v>5.1058700000000004</v>
      </c>
      <c r="Q2989">
        <v>182.43407999999999</v>
      </c>
      <c r="R2989">
        <v>4.4778200000000004</v>
      </c>
    </row>
    <row r="2990" spans="7:18">
      <c r="G2990">
        <v>182.49511999999999</v>
      </c>
      <c r="H2990">
        <v>5.2867800000000003</v>
      </c>
      <c r="Q2990">
        <v>182.49511999999999</v>
      </c>
      <c r="R2990">
        <v>4.6272099999999998</v>
      </c>
    </row>
    <row r="2991" spans="7:18">
      <c r="G2991">
        <v>182.55615</v>
      </c>
      <c r="H2991">
        <v>5.5312599999999996</v>
      </c>
      <c r="Q2991">
        <v>182.55615</v>
      </c>
      <c r="R2991">
        <v>4.6822499999999998</v>
      </c>
    </row>
    <row r="2992" spans="7:18">
      <c r="G2992">
        <v>182.61718999999999</v>
      </c>
      <c r="H2992">
        <v>5.8087999999999997</v>
      </c>
      <c r="Q2992">
        <v>182.61718999999999</v>
      </c>
      <c r="R2992">
        <v>4.6313700000000004</v>
      </c>
    </row>
    <row r="2993" spans="7:18">
      <c r="G2993">
        <v>182.67822000000001</v>
      </c>
      <c r="H2993">
        <v>6.0571099999999998</v>
      </c>
      <c r="Q2993">
        <v>182.67822000000001</v>
      </c>
      <c r="R2993">
        <v>4.4659599999999999</v>
      </c>
    </row>
    <row r="2994" spans="7:18">
      <c r="G2994">
        <v>182.73926</v>
      </c>
      <c r="H2994">
        <v>6.20364</v>
      </c>
      <c r="Q2994">
        <v>182.73926</v>
      </c>
      <c r="R2994">
        <v>4.1817700000000002</v>
      </c>
    </row>
    <row r="2995" spans="7:18">
      <c r="G2995">
        <v>182.80028999999999</v>
      </c>
      <c r="H2995">
        <v>6.18729</v>
      </c>
      <c r="Q2995">
        <v>182.80028999999999</v>
      </c>
      <c r="R2995">
        <v>3.7798699999999998</v>
      </c>
    </row>
    <row r="2996" spans="7:18">
      <c r="G2996">
        <v>182.86133000000001</v>
      </c>
      <c r="H2996">
        <v>5.9726600000000003</v>
      </c>
      <c r="Q2996">
        <v>182.86133000000001</v>
      </c>
      <c r="R2996">
        <v>3.2676500000000002</v>
      </c>
    </row>
    <row r="2997" spans="7:18">
      <c r="G2997">
        <v>182.92236</v>
      </c>
      <c r="H2997">
        <v>5.5560200000000002</v>
      </c>
      <c r="Q2997">
        <v>182.92236</v>
      </c>
      <c r="R2997">
        <v>2.6599400000000002</v>
      </c>
    </row>
    <row r="2998" spans="7:18">
      <c r="G2998">
        <v>182.98339999999999</v>
      </c>
      <c r="H2998">
        <v>4.9644399999999997</v>
      </c>
      <c r="Q2998">
        <v>182.98339999999999</v>
      </c>
      <c r="R2998">
        <v>1.98247</v>
      </c>
    </row>
    <row r="2999" spans="7:18">
      <c r="G2999">
        <v>183.04443000000001</v>
      </c>
      <c r="H2999">
        <v>4.2500499999999999</v>
      </c>
      <c r="Q2999">
        <v>183.04443000000001</v>
      </c>
      <c r="R2999">
        <v>1.28823</v>
      </c>
    </row>
    <row r="3000" spans="7:18">
      <c r="G3000">
        <v>183.10547</v>
      </c>
      <c r="H3000">
        <v>3.4819900000000001</v>
      </c>
      <c r="Q3000">
        <v>183.10547</v>
      </c>
      <c r="R3000">
        <v>0.76673999999999998</v>
      </c>
    </row>
    <row r="3001" spans="7:18">
      <c r="G3001">
        <v>183.16650000000001</v>
      </c>
      <c r="H3001">
        <v>2.7411099999999999</v>
      </c>
      <c r="Q3001">
        <v>183.16650000000001</v>
      </c>
      <c r="R3001">
        <v>0.95021</v>
      </c>
    </row>
    <row r="3002" spans="7:18">
      <c r="G3002">
        <v>183.22754</v>
      </c>
      <c r="H3002">
        <v>2.1277699999999999</v>
      </c>
      <c r="Q3002">
        <v>183.22754</v>
      </c>
      <c r="R3002">
        <v>1.6232</v>
      </c>
    </row>
    <row r="3003" spans="7:18">
      <c r="G3003">
        <v>183.28856999999999</v>
      </c>
      <c r="H3003">
        <v>1.7867999999999999</v>
      </c>
      <c r="Q3003">
        <v>183.28856999999999</v>
      </c>
      <c r="R3003">
        <v>2.3792499999999999</v>
      </c>
    </row>
    <row r="3004" spans="7:18">
      <c r="G3004">
        <v>183.34961000000001</v>
      </c>
      <c r="H3004">
        <v>1.8628899999999999</v>
      </c>
      <c r="Q3004">
        <v>183.34961000000001</v>
      </c>
      <c r="R3004">
        <v>3.1191200000000001</v>
      </c>
    </row>
    <row r="3005" spans="7:18">
      <c r="G3005">
        <v>183.41064</v>
      </c>
      <c r="H3005">
        <v>2.3231899999999999</v>
      </c>
      <c r="Q3005">
        <v>183.41064</v>
      </c>
      <c r="R3005">
        <v>3.8066200000000001</v>
      </c>
    </row>
    <row r="3006" spans="7:18">
      <c r="G3006">
        <v>183.47167999999999</v>
      </c>
      <c r="H3006">
        <v>3.0113699999999999</v>
      </c>
      <c r="Q3006">
        <v>183.47167999999999</v>
      </c>
      <c r="R3006">
        <v>4.4197300000000004</v>
      </c>
    </row>
    <row r="3007" spans="7:18">
      <c r="G3007">
        <v>183.53271000000001</v>
      </c>
      <c r="H3007">
        <v>3.8032599999999999</v>
      </c>
      <c r="Q3007">
        <v>183.53271000000001</v>
      </c>
      <c r="R3007">
        <v>4.94163</v>
      </c>
    </row>
    <row r="3008" spans="7:18">
      <c r="G3008">
        <v>183.59375</v>
      </c>
      <c r="H3008">
        <v>4.6078700000000001</v>
      </c>
      <c r="Q3008">
        <v>183.59375</v>
      </c>
      <c r="R3008">
        <v>5.3583499999999997</v>
      </c>
    </row>
    <row r="3009" spans="7:18">
      <c r="G3009">
        <v>183.65478999999999</v>
      </c>
      <c r="H3009">
        <v>5.3444200000000004</v>
      </c>
      <c r="Q3009">
        <v>183.65478999999999</v>
      </c>
      <c r="R3009">
        <v>5.6583600000000001</v>
      </c>
    </row>
    <row r="3010" spans="7:18">
      <c r="G3010">
        <v>183.71582000000001</v>
      </c>
      <c r="H3010">
        <v>5.9400300000000001</v>
      </c>
      <c r="Q3010">
        <v>183.71582000000001</v>
      </c>
      <c r="R3010">
        <v>5.8332199999999998</v>
      </c>
    </row>
    <row r="3011" spans="7:18">
      <c r="G3011">
        <v>183.77686</v>
      </c>
      <c r="H3011">
        <v>6.3372200000000003</v>
      </c>
      <c r="Q3011">
        <v>183.77686</v>
      </c>
      <c r="R3011">
        <v>5.8785400000000001</v>
      </c>
    </row>
    <row r="3012" spans="7:18">
      <c r="G3012">
        <v>183.83788999999999</v>
      </c>
      <c r="H3012">
        <v>6.50265</v>
      </c>
      <c r="Q3012">
        <v>183.83788999999999</v>
      </c>
      <c r="R3012">
        <v>5.7949099999999998</v>
      </c>
    </row>
    <row r="3013" spans="7:18">
      <c r="G3013">
        <v>183.89893000000001</v>
      </c>
      <c r="H3013">
        <v>6.4330499999999997</v>
      </c>
      <c r="Q3013">
        <v>183.89893000000001</v>
      </c>
      <c r="R3013">
        <v>5.5883500000000002</v>
      </c>
    </row>
    <row r="3014" spans="7:18">
      <c r="G3014">
        <v>183.95996</v>
      </c>
      <c r="H3014">
        <v>6.15611</v>
      </c>
      <c r="Q3014">
        <v>183.95996</v>
      </c>
      <c r="R3014">
        <v>5.2700399999999998</v>
      </c>
    </row>
    <row r="3015" spans="7:18">
      <c r="G3015">
        <v>184.02099999999999</v>
      </c>
      <c r="H3015">
        <v>5.7254100000000001</v>
      </c>
      <c r="Q3015">
        <v>184.02099999999999</v>
      </c>
      <c r="R3015">
        <v>4.8553100000000002</v>
      </c>
    </row>
    <row r="3016" spans="7:18">
      <c r="G3016">
        <v>184.08203</v>
      </c>
      <c r="H3016">
        <v>5.2091099999999999</v>
      </c>
      <c r="Q3016">
        <v>184.08203</v>
      </c>
      <c r="R3016">
        <v>4.3623900000000004</v>
      </c>
    </row>
    <row r="3017" spans="7:18">
      <c r="G3017">
        <v>184.14306999999999</v>
      </c>
      <c r="H3017">
        <v>4.6735600000000002</v>
      </c>
      <c r="Q3017">
        <v>184.14306999999999</v>
      </c>
      <c r="R3017">
        <v>3.8114699999999999</v>
      </c>
    </row>
    <row r="3018" spans="7:18">
      <c r="G3018">
        <v>184.20410000000001</v>
      </c>
      <c r="H3018">
        <v>4.1669299999999998</v>
      </c>
      <c r="Q3018">
        <v>184.20410000000001</v>
      </c>
      <c r="R3018">
        <v>3.2252700000000001</v>
      </c>
    </row>
    <row r="3019" spans="7:18">
      <c r="G3019">
        <v>184.26514</v>
      </c>
      <c r="H3019">
        <v>3.7126800000000002</v>
      </c>
      <c r="Q3019">
        <v>184.26514</v>
      </c>
      <c r="R3019">
        <v>2.6325799999999999</v>
      </c>
    </row>
    <row r="3020" spans="7:18">
      <c r="G3020">
        <v>184.32616999999999</v>
      </c>
      <c r="H3020">
        <v>3.3237800000000002</v>
      </c>
      <c r="Q3020">
        <v>184.32616999999999</v>
      </c>
      <c r="R3020">
        <v>2.0775199999999998</v>
      </c>
    </row>
    <row r="3021" spans="7:18">
      <c r="G3021">
        <v>184.38721000000001</v>
      </c>
      <c r="H3021">
        <v>3.03634</v>
      </c>
      <c r="Q3021">
        <v>184.38721000000001</v>
      </c>
      <c r="R3021">
        <v>1.6383700000000001</v>
      </c>
    </row>
    <row r="3022" spans="7:18">
      <c r="G3022">
        <v>184.44824</v>
      </c>
      <c r="H3022">
        <v>2.9351099999999999</v>
      </c>
      <c r="Q3022">
        <v>184.44824</v>
      </c>
      <c r="R3022">
        <v>1.4364300000000001</v>
      </c>
    </row>
    <row r="3023" spans="7:18">
      <c r="G3023">
        <v>184.50927999999999</v>
      </c>
      <c r="H3023">
        <v>3.1151300000000002</v>
      </c>
      <c r="Q3023">
        <v>184.50927999999999</v>
      </c>
      <c r="R3023">
        <v>1.5379799999999999</v>
      </c>
    </row>
    <row r="3024" spans="7:18">
      <c r="G3024">
        <v>184.57031000000001</v>
      </c>
      <c r="H3024">
        <v>3.5824600000000002</v>
      </c>
      <c r="Q3024">
        <v>184.57031000000001</v>
      </c>
      <c r="R3024">
        <v>1.8381799999999999</v>
      </c>
    </row>
    <row r="3025" spans="7:18">
      <c r="G3025">
        <v>184.63135</v>
      </c>
      <c r="H3025">
        <v>4.2332999999999998</v>
      </c>
      <c r="Q3025">
        <v>184.63135</v>
      </c>
      <c r="R3025">
        <v>2.1883599999999999</v>
      </c>
    </row>
    <row r="3026" spans="7:18">
      <c r="G3026">
        <v>184.69238000000001</v>
      </c>
      <c r="H3026">
        <v>4.92828</v>
      </c>
      <c r="Q3026">
        <v>184.69238000000001</v>
      </c>
      <c r="R3026">
        <v>2.4962</v>
      </c>
    </row>
    <row r="3027" spans="7:18">
      <c r="G3027">
        <v>184.75342000000001</v>
      </c>
      <c r="H3027">
        <v>5.5465400000000002</v>
      </c>
      <c r="Q3027">
        <v>184.75342000000001</v>
      </c>
      <c r="R3027">
        <v>2.7145999999999999</v>
      </c>
    </row>
    <row r="3028" spans="7:18">
      <c r="G3028">
        <v>184.81444999999999</v>
      </c>
      <c r="H3028">
        <v>6.0016299999999996</v>
      </c>
      <c r="Q3028">
        <v>184.81444999999999</v>
      </c>
      <c r="R3028">
        <v>2.8233999999999999</v>
      </c>
    </row>
    <row r="3029" spans="7:18">
      <c r="G3029">
        <v>184.87549000000001</v>
      </c>
      <c r="H3029">
        <v>6.2448399999999999</v>
      </c>
      <c r="Q3029">
        <v>184.87549000000001</v>
      </c>
      <c r="R3029">
        <v>2.8210999999999999</v>
      </c>
    </row>
    <row r="3030" spans="7:18">
      <c r="G3030">
        <v>184.93652</v>
      </c>
      <c r="H3030">
        <v>6.26492</v>
      </c>
      <c r="Q3030">
        <v>184.93652</v>
      </c>
      <c r="R3030">
        <v>2.72024</v>
      </c>
    </row>
    <row r="3031" spans="7:18">
      <c r="G3031">
        <v>184.99755999999999</v>
      </c>
      <c r="H3031">
        <v>6.08399</v>
      </c>
      <c r="Q3031">
        <v>184.99755999999999</v>
      </c>
      <c r="R3031">
        <v>2.54271</v>
      </c>
    </row>
    <row r="3032" spans="7:18">
      <c r="G3032">
        <v>185.05859000000001</v>
      </c>
      <c r="H3032">
        <v>5.7480799999999999</v>
      </c>
      <c r="Q3032">
        <v>185.05859000000001</v>
      </c>
      <c r="R3032">
        <v>2.3137300000000001</v>
      </c>
    </row>
    <row r="3033" spans="7:18">
      <c r="G3033">
        <v>185.11963</v>
      </c>
      <c r="H3033">
        <v>5.3122699999999998</v>
      </c>
      <c r="Q3033">
        <v>185.11963</v>
      </c>
      <c r="R3033">
        <v>2.0552600000000001</v>
      </c>
    </row>
    <row r="3034" spans="7:18">
      <c r="G3034">
        <v>185.18065999999999</v>
      </c>
      <c r="H3034">
        <v>4.8229199999999999</v>
      </c>
      <c r="Q3034">
        <v>185.18065999999999</v>
      </c>
      <c r="R3034">
        <v>1.78074</v>
      </c>
    </row>
    <row r="3035" spans="7:18">
      <c r="G3035">
        <v>185.24170000000001</v>
      </c>
      <c r="H3035">
        <v>4.3035100000000002</v>
      </c>
      <c r="Q3035">
        <v>185.24170000000001</v>
      </c>
      <c r="R3035">
        <v>1.4948300000000001</v>
      </c>
    </row>
    <row r="3036" spans="7:18">
      <c r="G3036">
        <v>185.30273</v>
      </c>
      <c r="H3036">
        <v>3.75339</v>
      </c>
      <c r="Q3036">
        <v>185.30273</v>
      </c>
      <c r="R3036">
        <v>1.2009399999999999</v>
      </c>
    </row>
    <row r="3037" spans="7:18">
      <c r="G3037">
        <v>185.36376999999999</v>
      </c>
      <c r="H3037">
        <v>3.16622</v>
      </c>
      <c r="Q3037">
        <v>185.36376999999999</v>
      </c>
      <c r="R3037">
        <v>0.92027000000000003</v>
      </c>
    </row>
    <row r="3038" spans="7:18">
      <c r="G3038">
        <v>185.4248</v>
      </c>
      <c r="H3038">
        <v>2.5708700000000002</v>
      </c>
      <c r="Q3038">
        <v>185.4248</v>
      </c>
      <c r="R3038">
        <v>0.72950999999999999</v>
      </c>
    </row>
    <row r="3039" spans="7:18">
      <c r="G3039">
        <v>185.48584</v>
      </c>
      <c r="H3039">
        <v>2.10249</v>
      </c>
      <c r="Q3039">
        <v>185.48584</v>
      </c>
      <c r="R3039">
        <v>0.76122999999999996</v>
      </c>
    </row>
    <row r="3040" spans="7:18">
      <c r="G3040">
        <v>185.54687999999999</v>
      </c>
      <c r="H3040">
        <v>2.04671</v>
      </c>
      <c r="Q3040">
        <v>185.54687999999999</v>
      </c>
      <c r="R3040">
        <v>1.0052700000000001</v>
      </c>
    </row>
    <row r="3041" spans="7:18">
      <c r="G3041">
        <v>185.60791</v>
      </c>
      <c r="H3041">
        <v>2.5436100000000001</v>
      </c>
      <c r="Q3041">
        <v>185.60791</v>
      </c>
      <c r="R3041">
        <v>1.3191999999999999</v>
      </c>
    </row>
    <row r="3042" spans="7:18">
      <c r="G3042">
        <v>185.66895</v>
      </c>
      <c r="H3042">
        <v>3.3612899999999999</v>
      </c>
      <c r="Q3042">
        <v>185.66895</v>
      </c>
      <c r="R3042">
        <v>1.6036900000000001</v>
      </c>
    </row>
    <row r="3043" spans="7:18">
      <c r="G3043">
        <v>185.72998000000001</v>
      </c>
      <c r="H3043">
        <v>4.2441300000000002</v>
      </c>
      <c r="Q3043">
        <v>185.72998000000001</v>
      </c>
      <c r="R3043">
        <v>1.8019400000000001</v>
      </c>
    </row>
    <row r="3044" spans="7:18">
      <c r="G3044">
        <v>185.79102</v>
      </c>
      <c r="H3044">
        <v>5.03592</v>
      </c>
      <c r="Q3044">
        <v>185.79102</v>
      </c>
      <c r="R3044">
        <v>1.88045</v>
      </c>
    </row>
    <row r="3045" spans="7:18">
      <c r="G3045">
        <v>185.85204999999999</v>
      </c>
      <c r="H3045">
        <v>5.6452200000000001</v>
      </c>
      <c r="Q3045">
        <v>185.85204999999999</v>
      </c>
      <c r="R3045">
        <v>1.8243199999999999</v>
      </c>
    </row>
    <row r="3046" spans="7:18">
      <c r="G3046">
        <v>185.91309000000001</v>
      </c>
      <c r="H3046">
        <v>6.0278799999999997</v>
      </c>
      <c r="Q3046">
        <v>185.91309000000001</v>
      </c>
      <c r="R3046">
        <v>1.63663</v>
      </c>
    </row>
    <row r="3047" spans="7:18">
      <c r="G3047">
        <v>185.97412</v>
      </c>
      <c r="H3047">
        <v>6.1841299999999997</v>
      </c>
      <c r="Q3047">
        <v>185.97412</v>
      </c>
      <c r="R3047">
        <v>1.3381799999999999</v>
      </c>
    </row>
    <row r="3048" spans="7:18">
      <c r="G3048">
        <v>186.03515999999999</v>
      </c>
      <c r="H3048">
        <v>6.1576199999999996</v>
      </c>
      <c r="Q3048">
        <v>186.03515999999999</v>
      </c>
      <c r="R3048">
        <v>0.96848000000000001</v>
      </c>
    </row>
    <row r="3049" spans="7:18">
      <c r="G3049">
        <v>186.09619000000001</v>
      </c>
      <c r="H3049">
        <v>6.0296900000000004</v>
      </c>
      <c r="Q3049">
        <v>186.09619000000001</v>
      </c>
      <c r="R3049">
        <v>0.60172000000000003</v>
      </c>
    </row>
    <row r="3050" spans="7:18">
      <c r="G3050">
        <v>186.15723</v>
      </c>
      <c r="H3050">
        <v>5.90252</v>
      </c>
      <c r="Q3050">
        <v>186.15723</v>
      </c>
      <c r="R3050">
        <v>0.44207999999999997</v>
      </c>
    </row>
    <row r="3051" spans="7:18">
      <c r="G3051">
        <v>186.21825999999999</v>
      </c>
      <c r="H3051">
        <v>5.8664300000000003</v>
      </c>
      <c r="Q3051">
        <v>186.21825999999999</v>
      </c>
      <c r="R3051">
        <v>0.66315000000000002</v>
      </c>
    </row>
    <row r="3052" spans="7:18">
      <c r="G3052">
        <v>186.27930000000001</v>
      </c>
      <c r="H3052">
        <v>5.9607000000000001</v>
      </c>
      <c r="Q3052">
        <v>186.27930000000001</v>
      </c>
      <c r="R3052">
        <v>1.00261</v>
      </c>
    </row>
    <row r="3053" spans="7:18">
      <c r="G3053">
        <v>186.34032999999999</v>
      </c>
      <c r="H3053">
        <v>6.1553000000000004</v>
      </c>
      <c r="Q3053">
        <v>186.34032999999999</v>
      </c>
      <c r="R3053">
        <v>1.3349</v>
      </c>
    </row>
    <row r="3054" spans="7:18">
      <c r="G3054">
        <v>186.40136999999999</v>
      </c>
      <c r="H3054">
        <v>6.3706100000000001</v>
      </c>
      <c r="Q3054">
        <v>186.40136999999999</v>
      </c>
      <c r="R3054">
        <v>1.6434200000000001</v>
      </c>
    </row>
    <row r="3055" spans="7:18">
      <c r="G3055">
        <v>186.4624</v>
      </c>
      <c r="H3055">
        <v>6.5150899999999998</v>
      </c>
      <c r="Q3055">
        <v>186.4624</v>
      </c>
      <c r="R3055">
        <v>1.9363300000000001</v>
      </c>
    </row>
    <row r="3056" spans="7:18">
      <c r="G3056">
        <v>186.52343999999999</v>
      </c>
      <c r="H3056">
        <v>6.5137200000000002</v>
      </c>
      <c r="Q3056">
        <v>186.52343999999999</v>
      </c>
      <c r="R3056">
        <v>2.2218</v>
      </c>
    </row>
    <row r="3057" spans="7:18">
      <c r="G3057">
        <v>186.58447000000001</v>
      </c>
      <c r="H3057">
        <v>6.3199699999999996</v>
      </c>
      <c r="Q3057">
        <v>186.58447000000001</v>
      </c>
      <c r="R3057">
        <v>2.4961700000000002</v>
      </c>
    </row>
    <row r="3058" spans="7:18">
      <c r="G3058">
        <v>186.64551</v>
      </c>
      <c r="H3058">
        <v>5.91683</v>
      </c>
      <c r="Q3058">
        <v>186.64551</v>
      </c>
      <c r="R3058">
        <v>2.7418800000000001</v>
      </c>
    </row>
    <row r="3059" spans="7:18">
      <c r="G3059">
        <v>186.70653999999999</v>
      </c>
      <c r="H3059">
        <v>5.3132200000000003</v>
      </c>
      <c r="Q3059">
        <v>186.70653999999999</v>
      </c>
      <c r="R3059">
        <v>2.9336700000000002</v>
      </c>
    </row>
    <row r="3060" spans="7:18">
      <c r="G3060">
        <v>186.76758000000001</v>
      </c>
      <c r="H3060">
        <v>4.5393600000000003</v>
      </c>
      <c r="Q3060">
        <v>186.76758000000001</v>
      </c>
      <c r="R3060">
        <v>3.0487299999999999</v>
      </c>
    </row>
    <row r="3061" spans="7:18">
      <c r="G3061">
        <v>186.82861</v>
      </c>
      <c r="H3061">
        <v>3.6446399999999999</v>
      </c>
      <c r="Q3061">
        <v>186.82861</v>
      </c>
      <c r="R3061">
        <v>3.07666</v>
      </c>
    </row>
    <row r="3062" spans="7:18">
      <c r="G3062">
        <v>186.88964999999999</v>
      </c>
      <c r="H3062">
        <v>2.70547</v>
      </c>
      <c r="Q3062">
        <v>186.88964999999999</v>
      </c>
      <c r="R3062">
        <v>3.02671</v>
      </c>
    </row>
    <row r="3063" spans="7:18">
      <c r="G3063">
        <v>186.95068000000001</v>
      </c>
      <c r="H3063">
        <v>1.87263</v>
      </c>
      <c r="Q3063">
        <v>186.95068000000001</v>
      </c>
      <c r="R3063">
        <v>2.93072</v>
      </c>
    </row>
    <row r="3064" spans="7:18">
      <c r="G3064">
        <v>187.01172</v>
      </c>
      <c r="H3064">
        <v>1.51491</v>
      </c>
      <c r="Q3064">
        <v>187.01172</v>
      </c>
      <c r="R3064">
        <v>2.83866</v>
      </c>
    </row>
    <row r="3065" spans="7:18">
      <c r="G3065">
        <v>187.07275000000001</v>
      </c>
      <c r="H3065">
        <v>1.94895</v>
      </c>
      <c r="Q3065">
        <v>187.07275000000001</v>
      </c>
      <c r="R3065">
        <v>2.8026</v>
      </c>
    </row>
    <row r="3066" spans="7:18">
      <c r="G3066">
        <v>187.13379</v>
      </c>
      <c r="H3066">
        <v>2.8031100000000002</v>
      </c>
      <c r="Q3066">
        <v>187.13379</v>
      </c>
      <c r="R3066">
        <v>2.8516400000000002</v>
      </c>
    </row>
    <row r="3067" spans="7:18">
      <c r="G3067">
        <v>187.19481999999999</v>
      </c>
      <c r="H3067">
        <v>3.7568800000000002</v>
      </c>
      <c r="Q3067">
        <v>187.19481999999999</v>
      </c>
      <c r="R3067">
        <v>2.9763199999999999</v>
      </c>
    </row>
    <row r="3068" spans="7:18">
      <c r="G3068">
        <v>187.25586000000001</v>
      </c>
      <c r="H3068">
        <v>4.6973799999999999</v>
      </c>
      <c r="Q3068">
        <v>187.25586000000001</v>
      </c>
      <c r="R3068">
        <v>3.1397300000000001</v>
      </c>
    </row>
    <row r="3069" spans="7:18">
      <c r="G3069">
        <v>187.31689</v>
      </c>
      <c r="H3069">
        <v>5.5745800000000001</v>
      </c>
      <c r="Q3069">
        <v>187.31689</v>
      </c>
      <c r="R3069">
        <v>3.3044500000000001</v>
      </c>
    </row>
    <row r="3070" spans="7:18">
      <c r="G3070">
        <v>187.37792999999999</v>
      </c>
      <c r="H3070">
        <v>6.3530199999999999</v>
      </c>
      <c r="Q3070">
        <v>187.37792999999999</v>
      </c>
      <c r="R3070">
        <v>3.4530500000000002</v>
      </c>
    </row>
    <row r="3071" spans="7:18">
      <c r="G3071">
        <v>187.43896000000001</v>
      </c>
      <c r="H3071">
        <v>6.9983199999999997</v>
      </c>
      <c r="Q3071">
        <v>187.43896000000001</v>
      </c>
      <c r="R3071">
        <v>3.5938400000000001</v>
      </c>
    </row>
    <row r="3072" spans="7:18">
      <c r="G3072">
        <v>187.5</v>
      </c>
      <c r="H3072">
        <v>7.4742800000000003</v>
      </c>
      <c r="Q3072">
        <v>187.5</v>
      </c>
      <c r="R3072">
        <v>3.75312</v>
      </c>
    </row>
    <row r="3073" spans="7:18">
      <c r="G3073">
        <v>187.56103999999999</v>
      </c>
      <c r="H3073">
        <v>7.7452800000000002</v>
      </c>
      <c r="Q3073">
        <v>187.56103999999999</v>
      </c>
      <c r="R3073">
        <v>3.9571900000000002</v>
      </c>
    </row>
    <row r="3074" spans="7:18">
      <c r="G3074">
        <v>187.62207000000001</v>
      </c>
      <c r="H3074">
        <v>7.7814399999999999</v>
      </c>
      <c r="Q3074">
        <v>187.62207000000001</v>
      </c>
      <c r="R3074">
        <v>4.2131800000000004</v>
      </c>
    </row>
    <row r="3075" spans="7:18">
      <c r="G3075">
        <v>187.68311</v>
      </c>
      <c r="H3075">
        <v>7.5651299999999999</v>
      </c>
      <c r="Q3075">
        <v>187.68311</v>
      </c>
      <c r="R3075">
        <v>4.5006300000000001</v>
      </c>
    </row>
    <row r="3076" spans="7:18">
      <c r="G3076">
        <v>187.74413999999999</v>
      </c>
      <c r="H3076">
        <v>7.0969499999999996</v>
      </c>
      <c r="Q3076">
        <v>187.74413999999999</v>
      </c>
      <c r="R3076">
        <v>4.7786</v>
      </c>
    </row>
    <row r="3077" spans="7:18">
      <c r="G3077">
        <v>187.80518000000001</v>
      </c>
      <c r="H3077">
        <v>6.4000300000000001</v>
      </c>
      <c r="Q3077">
        <v>187.80518000000001</v>
      </c>
      <c r="R3077">
        <v>5.0011999999999999</v>
      </c>
    </row>
    <row r="3078" spans="7:18">
      <c r="G3078">
        <v>187.86621</v>
      </c>
      <c r="H3078">
        <v>5.52182</v>
      </c>
      <c r="Q3078">
        <v>187.86621</v>
      </c>
      <c r="R3078">
        <v>5.1318999999999999</v>
      </c>
    </row>
    <row r="3079" spans="7:18">
      <c r="G3079">
        <v>187.92724999999999</v>
      </c>
      <c r="H3079">
        <v>4.5334300000000001</v>
      </c>
      <c r="Q3079">
        <v>187.92724999999999</v>
      </c>
      <c r="R3079">
        <v>5.1523700000000003</v>
      </c>
    </row>
    <row r="3080" spans="7:18">
      <c r="G3080">
        <v>187.98828</v>
      </c>
      <c r="H3080">
        <v>3.5285299999999999</v>
      </c>
      <c r="Q3080">
        <v>187.98828</v>
      </c>
      <c r="R3080">
        <v>5.0654199999999996</v>
      </c>
    </row>
    <row r="3081" spans="7:18">
      <c r="G3081">
        <v>188.04931999999999</v>
      </c>
      <c r="H3081">
        <v>2.6270699999999998</v>
      </c>
      <c r="Q3081">
        <v>188.04931999999999</v>
      </c>
      <c r="R3081">
        <v>4.8927399999999999</v>
      </c>
    </row>
    <row r="3082" spans="7:18">
      <c r="G3082">
        <v>188.11035000000001</v>
      </c>
      <c r="H3082">
        <v>1.98875</v>
      </c>
      <c r="Q3082">
        <v>188.11035000000001</v>
      </c>
      <c r="R3082">
        <v>4.6679700000000004</v>
      </c>
    </row>
    <row r="3083" spans="7:18">
      <c r="G3083">
        <v>188.17139</v>
      </c>
      <c r="H3083">
        <v>1.78199</v>
      </c>
      <c r="Q3083">
        <v>188.17139</v>
      </c>
      <c r="R3083">
        <v>4.4262600000000001</v>
      </c>
    </row>
    <row r="3084" spans="7:18">
      <c r="G3084">
        <v>188.23241999999999</v>
      </c>
      <c r="H3084">
        <v>1.9964900000000001</v>
      </c>
      <c r="Q3084">
        <v>188.23241999999999</v>
      </c>
      <c r="R3084">
        <v>4.1930800000000001</v>
      </c>
    </row>
    <row r="3085" spans="7:18">
      <c r="G3085">
        <v>188.29346000000001</v>
      </c>
      <c r="H3085">
        <v>2.4519000000000002</v>
      </c>
      <c r="Q3085">
        <v>188.29346000000001</v>
      </c>
      <c r="R3085">
        <v>3.9770500000000002</v>
      </c>
    </row>
    <row r="3086" spans="7:18">
      <c r="G3086">
        <v>188.35449</v>
      </c>
      <c r="H3086">
        <v>3.0409700000000002</v>
      </c>
      <c r="Q3086">
        <v>188.35449</v>
      </c>
      <c r="R3086">
        <v>3.7713999999999999</v>
      </c>
    </row>
    <row r="3087" spans="7:18">
      <c r="G3087">
        <v>188.41552999999999</v>
      </c>
      <c r="H3087">
        <v>3.7360099999999998</v>
      </c>
      <c r="Q3087">
        <v>188.41552999999999</v>
      </c>
      <c r="R3087">
        <v>3.56366</v>
      </c>
    </row>
    <row r="3088" spans="7:18">
      <c r="G3088">
        <v>188.47656000000001</v>
      </c>
      <c r="H3088">
        <v>4.5115800000000004</v>
      </c>
      <c r="Q3088">
        <v>188.47656000000001</v>
      </c>
      <c r="R3088">
        <v>3.34822</v>
      </c>
    </row>
    <row r="3089" spans="7:18">
      <c r="G3089">
        <v>188.5376</v>
      </c>
      <c r="H3089">
        <v>5.3113799999999998</v>
      </c>
      <c r="Q3089">
        <v>188.5376</v>
      </c>
      <c r="R3089">
        <v>3.1351399999999998</v>
      </c>
    </row>
    <row r="3090" spans="7:18">
      <c r="G3090">
        <v>188.59863000000001</v>
      </c>
      <c r="H3090">
        <v>6.0518599999999996</v>
      </c>
      <c r="Q3090">
        <v>188.59863000000001</v>
      </c>
      <c r="R3090">
        <v>2.9512200000000002</v>
      </c>
    </row>
    <row r="3091" spans="7:18">
      <c r="G3091">
        <v>188.65967000000001</v>
      </c>
      <c r="H3091">
        <v>6.6396199999999999</v>
      </c>
      <c r="Q3091">
        <v>188.65967000000001</v>
      </c>
      <c r="R3091">
        <v>2.8311299999999999</v>
      </c>
    </row>
    <row r="3092" spans="7:18">
      <c r="G3092">
        <v>188.72069999999999</v>
      </c>
      <c r="H3092">
        <v>6.9893599999999996</v>
      </c>
      <c r="Q3092">
        <v>188.72069999999999</v>
      </c>
      <c r="R3092">
        <v>2.8006500000000001</v>
      </c>
    </row>
    <row r="3093" spans="7:18">
      <c r="G3093">
        <v>188.78174000000001</v>
      </c>
      <c r="H3093">
        <v>7.0378100000000003</v>
      </c>
      <c r="Q3093">
        <v>188.78174000000001</v>
      </c>
      <c r="R3093">
        <v>2.8618399999999999</v>
      </c>
    </row>
    <row r="3094" spans="7:18">
      <c r="G3094">
        <v>188.84277</v>
      </c>
      <c r="H3094">
        <v>6.7526400000000004</v>
      </c>
      <c r="Q3094">
        <v>188.84277</v>
      </c>
      <c r="R3094">
        <v>2.9935499999999999</v>
      </c>
    </row>
    <row r="3095" spans="7:18">
      <c r="G3095">
        <v>188.90380999999999</v>
      </c>
      <c r="H3095">
        <v>6.13598</v>
      </c>
      <c r="Q3095">
        <v>188.90380999999999</v>
      </c>
      <c r="R3095">
        <v>3.1658900000000001</v>
      </c>
    </row>
    <row r="3096" spans="7:18">
      <c r="G3096">
        <v>188.96484000000001</v>
      </c>
      <c r="H3096">
        <v>5.2230299999999996</v>
      </c>
      <c r="Q3096">
        <v>188.96484000000001</v>
      </c>
      <c r="R3096">
        <v>3.35365</v>
      </c>
    </row>
    <row r="3097" spans="7:18">
      <c r="G3097">
        <v>189.02588</v>
      </c>
      <c r="H3097">
        <v>4.0765099999999999</v>
      </c>
      <c r="Q3097">
        <v>189.02588</v>
      </c>
      <c r="R3097">
        <v>3.5398900000000002</v>
      </c>
    </row>
    <row r="3098" spans="7:18">
      <c r="G3098">
        <v>189.08690999999999</v>
      </c>
      <c r="H3098">
        <v>2.7803499999999999</v>
      </c>
      <c r="Q3098">
        <v>189.08690999999999</v>
      </c>
      <c r="R3098">
        <v>3.7119800000000001</v>
      </c>
    </row>
    <row r="3099" spans="7:18">
      <c r="G3099">
        <v>189.14795000000001</v>
      </c>
      <c r="H3099">
        <v>1.45096</v>
      </c>
      <c r="Q3099">
        <v>189.14795000000001</v>
      </c>
      <c r="R3099">
        <v>3.8559600000000001</v>
      </c>
    </row>
    <row r="3100" spans="7:18">
      <c r="G3100">
        <v>189.20898</v>
      </c>
      <c r="H3100">
        <v>0.63056999999999996</v>
      </c>
      <c r="Q3100">
        <v>189.20898</v>
      </c>
      <c r="R3100">
        <v>3.9537599999999999</v>
      </c>
    </row>
    <row r="3101" spans="7:18">
      <c r="G3101">
        <v>189.27001999999999</v>
      </c>
      <c r="H3101">
        <v>1.57283</v>
      </c>
      <c r="Q3101">
        <v>189.27001999999999</v>
      </c>
      <c r="R3101">
        <v>3.9850599999999998</v>
      </c>
    </row>
    <row r="3102" spans="7:18">
      <c r="G3102">
        <v>189.33105</v>
      </c>
      <c r="H3102">
        <v>2.7678500000000001</v>
      </c>
      <c r="Q3102">
        <v>189.33105</v>
      </c>
      <c r="R3102">
        <v>3.9325999999999999</v>
      </c>
    </row>
    <row r="3103" spans="7:18">
      <c r="G3103">
        <v>189.39209</v>
      </c>
      <c r="H3103">
        <v>3.8777200000000001</v>
      </c>
      <c r="Q3103">
        <v>189.39209</v>
      </c>
      <c r="R3103">
        <v>3.78844</v>
      </c>
    </row>
    <row r="3104" spans="7:18">
      <c r="G3104">
        <v>189.45312999999999</v>
      </c>
      <c r="H3104">
        <v>4.8599199999999998</v>
      </c>
      <c r="Q3104">
        <v>189.45312999999999</v>
      </c>
      <c r="R3104">
        <v>3.5588500000000001</v>
      </c>
    </row>
    <row r="3105" spans="7:18">
      <c r="G3105">
        <v>189.51416</v>
      </c>
      <c r="H3105">
        <v>5.6929999999999996</v>
      </c>
      <c r="Q3105">
        <v>189.51416</v>
      </c>
      <c r="R3105">
        <v>3.26593</v>
      </c>
    </row>
    <row r="3106" spans="7:18">
      <c r="G3106">
        <v>189.5752</v>
      </c>
      <c r="H3106">
        <v>6.3530800000000003</v>
      </c>
      <c r="Q3106">
        <v>189.5752</v>
      </c>
      <c r="R3106">
        <v>2.94476</v>
      </c>
    </row>
    <row r="3107" spans="7:18">
      <c r="G3107">
        <v>189.63623000000001</v>
      </c>
      <c r="H3107">
        <v>6.8097200000000004</v>
      </c>
      <c r="Q3107">
        <v>189.63623000000001</v>
      </c>
      <c r="R3107">
        <v>2.6343299999999998</v>
      </c>
    </row>
    <row r="3108" spans="7:18">
      <c r="G3108">
        <v>189.69727</v>
      </c>
      <c r="H3108">
        <v>7.0300599999999998</v>
      </c>
      <c r="Q3108">
        <v>189.69727</v>
      </c>
      <c r="R3108">
        <v>2.3623799999999999</v>
      </c>
    </row>
    <row r="3109" spans="7:18">
      <c r="G3109">
        <v>189.75829999999999</v>
      </c>
      <c r="H3109">
        <v>6.9882</v>
      </c>
      <c r="Q3109">
        <v>189.75829999999999</v>
      </c>
      <c r="R3109">
        <v>2.12981</v>
      </c>
    </row>
    <row r="3110" spans="7:18">
      <c r="G3110">
        <v>189.81934000000001</v>
      </c>
      <c r="H3110">
        <v>6.6766399999999999</v>
      </c>
      <c r="Q3110">
        <v>189.81934000000001</v>
      </c>
      <c r="R3110">
        <v>1.90737</v>
      </c>
    </row>
    <row r="3111" spans="7:18">
      <c r="G3111">
        <v>189.88037</v>
      </c>
      <c r="H3111">
        <v>6.1175800000000002</v>
      </c>
      <c r="Q3111">
        <v>189.88037</v>
      </c>
      <c r="R3111">
        <v>1.6509499999999999</v>
      </c>
    </row>
    <row r="3112" spans="7:18">
      <c r="G3112">
        <v>189.94140999999999</v>
      </c>
      <c r="H3112">
        <v>5.3740300000000003</v>
      </c>
      <c r="Q3112">
        <v>189.94140999999999</v>
      </c>
      <c r="R3112">
        <v>1.3254900000000001</v>
      </c>
    </row>
    <row r="3113" spans="7:18">
      <c r="G3113">
        <v>190.00244000000001</v>
      </c>
      <c r="H3113">
        <v>4.5638300000000003</v>
      </c>
      <c r="Q3113">
        <v>190.00244000000001</v>
      </c>
      <c r="R3113">
        <v>0.92850999999999995</v>
      </c>
    </row>
    <row r="3114" spans="7:18">
      <c r="G3114">
        <v>190.06348</v>
      </c>
      <c r="H3114">
        <v>3.8768500000000001</v>
      </c>
      <c r="Q3114">
        <v>190.06348</v>
      </c>
      <c r="R3114">
        <v>0.55456000000000005</v>
      </c>
    </row>
    <row r="3115" spans="7:18">
      <c r="G3115">
        <v>190.12450999999999</v>
      </c>
      <c r="H3115">
        <v>3.5561099999999999</v>
      </c>
      <c r="Q3115">
        <v>190.12450999999999</v>
      </c>
      <c r="R3115">
        <v>0.62072000000000005</v>
      </c>
    </row>
    <row r="3116" spans="7:18">
      <c r="G3116">
        <v>190.18555000000001</v>
      </c>
      <c r="H3116">
        <v>3.7383799999999998</v>
      </c>
      <c r="Q3116">
        <v>190.18555000000001</v>
      </c>
      <c r="R3116">
        <v>1.13171</v>
      </c>
    </row>
    <row r="3117" spans="7:18">
      <c r="G3117">
        <v>190.24657999999999</v>
      </c>
      <c r="H3117">
        <v>4.2996100000000004</v>
      </c>
      <c r="Q3117">
        <v>190.24657999999999</v>
      </c>
      <c r="R3117">
        <v>1.72662</v>
      </c>
    </row>
    <row r="3118" spans="7:18">
      <c r="G3118">
        <v>190.30761999999999</v>
      </c>
      <c r="H3118">
        <v>5.0096299999999996</v>
      </c>
      <c r="Q3118">
        <v>190.30761999999999</v>
      </c>
      <c r="R3118">
        <v>2.2955899999999998</v>
      </c>
    </row>
    <row r="3119" spans="7:18">
      <c r="G3119">
        <v>190.36865</v>
      </c>
      <c r="H3119">
        <v>5.7053799999999999</v>
      </c>
      <c r="Q3119">
        <v>190.36865</v>
      </c>
      <c r="R3119">
        <v>2.7940999999999998</v>
      </c>
    </row>
    <row r="3120" spans="7:18">
      <c r="G3120">
        <v>190.42968999999999</v>
      </c>
      <c r="H3120">
        <v>6.3040099999999999</v>
      </c>
      <c r="Q3120">
        <v>190.42968999999999</v>
      </c>
      <c r="R3120">
        <v>3.2032400000000001</v>
      </c>
    </row>
    <row r="3121" spans="7:18">
      <c r="G3121">
        <v>190.49072000000001</v>
      </c>
      <c r="H3121">
        <v>6.77013</v>
      </c>
      <c r="Q3121">
        <v>190.49072000000001</v>
      </c>
      <c r="R3121">
        <v>3.5242499999999999</v>
      </c>
    </row>
    <row r="3122" spans="7:18">
      <c r="G3122">
        <v>190.55176</v>
      </c>
      <c r="H3122">
        <v>7.0892400000000002</v>
      </c>
      <c r="Q3122">
        <v>190.55176</v>
      </c>
      <c r="R3122">
        <v>3.7740800000000001</v>
      </c>
    </row>
    <row r="3123" spans="7:18">
      <c r="G3123">
        <v>190.61278999999999</v>
      </c>
      <c r="H3123">
        <v>7.2511599999999996</v>
      </c>
      <c r="Q3123">
        <v>190.61278999999999</v>
      </c>
      <c r="R3123">
        <v>3.97709</v>
      </c>
    </row>
    <row r="3124" spans="7:18">
      <c r="G3124">
        <v>190.67383000000001</v>
      </c>
      <c r="H3124">
        <v>7.2429399999999999</v>
      </c>
      <c r="Q3124">
        <v>190.67383000000001</v>
      </c>
      <c r="R3124">
        <v>4.1536799999999996</v>
      </c>
    </row>
    <row r="3125" spans="7:18">
      <c r="G3125">
        <v>190.73486</v>
      </c>
      <c r="H3125">
        <v>7.0499799999999997</v>
      </c>
      <c r="Q3125">
        <v>190.73486</v>
      </c>
      <c r="R3125">
        <v>4.3103100000000003</v>
      </c>
    </row>
    <row r="3126" spans="7:18">
      <c r="G3126">
        <v>190.79589999999999</v>
      </c>
      <c r="H3126">
        <v>6.6627400000000003</v>
      </c>
      <c r="Q3126">
        <v>190.79589999999999</v>
      </c>
      <c r="R3126">
        <v>4.4357199999999999</v>
      </c>
    </row>
    <row r="3127" spans="7:18">
      <c r="G3127">
        <v>190.85693000000001</v>
      </c>
      <c r="H3127">
        <v>6.0853900000000003</v>
      </c>
      <c r="Q3127">
        <v>190.85693000000001</v>
      </c>
      <c r="R3127">
        <v>4.5053999999999998</v>
      </c>
    </row>
    <row r="3128" spans="7:18">
      <c r="G3128">
        <v>190.91797</v>
      </c>
      <c r="H3128">
        <v>5.3424699999999996</v>
      </c>
      <c r="Q3128">
        <v>190.91797</v>
      </c>
      <c r="R3128">
        <v>4.4909400000000002</v>
      </c>
    </row>
    <row r="3129" spans="7:18">
      <c r="G3129">
        <v>190.97900000000001</v>
      </c>
      <c r="H3129">
        <v>4.4818100000000003</v>
      </c>
      <c r="Q3129">
        <v>190.97900000000001</v>
      </c>
      <c r="R3129">
        <v>4.3697299999999997</v>
      </c>
    </row>
    <row r="3130" spans="7:18">
      <c r="G3130">
        <v>191.04004</v>
      </c>
      <c r="H3130">
        <v>3.5734499999999998</v>
      </c>
      <c r="Q3130">
        <v>191.04004</v>
      </c>
      <c r="R3130">
        <v>4.1317399999999997</v>
      </c>
    </row>
    <row r="3131" spans="7:18">
      <c r="G3131">
        <v>191.10106999999999</v>
      </c>
      <c r="H3131">
        <v>2.7074600000000002</v>
      </c>
      <c r="Q3131">
        <v>191.10106999999999</v>
      </c>
      <c r="R3131">
        <v>3.7824399999999998</v>
      </c>
    </row>
    <row r="3132" spans="7:18">
      <c r="G3132">
        <v>191.16211000000001</v>
      </c>
      <c r="H3132">
        <v>1.99587</v>
      </c>
      <c r="Q3132">
        <v>191.16211000000001</v>
      </c>
      <c r="R3132">
        <v>3.3423799999999999</v>
      </c>
    </row>
    <row r="3133" spans="7:18">
      <c r="G3133">
        <v>191.22314</v>
      </c>
      <c r="H3133">
        <v>1.57399</v>
      </c>
      <c r="Q3133">
        <v>191.22314</v>
      </c>
      <c r="R3133">
        <v>2.84422</v>
      </c>
    </row>
    <row r="3134" spans="7:18">
      <c r="G3134">
        <v>191.28417999999999</v>
      </c>
      <c r="H3134">
        <v>1.528</v>
      </c>
      <c r="Q3134">
        <v>191.28417999999999</v>
      </c>
      <c r="R3134">
        <v>2.32829</v>
      </c>
    </row>
    <row r="3135" spans="7:18">
      <c r="G3135">
        <v>191.34521000000001</v>
      </c>
      <c r="H3135">
        <v>1.77308</v>
      </c>
      <c r="Q3135">
        <v>191.34521000000001</v>
      </c>
      <c r="R3135">
        <v>1.8372999999999999</v>
      </c>
    </row>
    <row r="3136" spans="7:18">
      <c r="G3136">
        <v>191.40625</v>
      </c>
      <c r="H3136">
        <v>2.1783000000000001</v>
      </c>
      <c r="Q3136">
        <v>191.40625</v>
      </c>
      <c r="R3136">
        <v>1.41042</v>
      </c>
    </row>
    <row r="3137" spans="7:18">
      <c r="G3137">
        <v>191.46728999999999</v>
      </c>
      <c r="H3137">
        <v>2.68689</v>
      </c>
      <c r="Q3137">
        <v>191.46728999999999</v>
      </c>
      <c r="R3137">
        <v>1.07552</v>
      </c>
    </row>
    <row r="3138" spans="7:18">
      <c r="G3138">
        <v>191.52832000000001</v>
      </c>
      <c r="H3138">
        <v>3.2714400000000001</v>
      </c>
      <c r="Q3138">
        <v>191.52832000000001</v>
      </c>
      <c r="R3138">
        <v>0.83825000000000005</v>
      </c>
    </row>
    <row r="3139" spans="7:18">
      <c r="G3139">
        <v>191.58936</v>
      </c>
      <c r="H3139">
        <v>3.89215</v>
      </c>
      <c r="Q3139">
        <v>191.58936</v>
      </c>
      <c r="R3139">
        <v>0.67493000000000003</v>
      </c>
    </row>
    <row r="3140" spans="7:18">
      <c r="G3140">
        <v>191.65038999999999</v>
      </c>
      <c r="H3140">
        <v>4.4954599999999996</v>
      </c>
      <c r="Q3140">
        <v>191.65038999999999</v>
      </c>
      <c r="R3140">
        <v>0.54771000000000003</v>
      </c>
    </row>
    <row r="3141" spans="7:18">
      <c r="G3141">
        <v>191.71143000000001</v>
      </c>
      <c r="H3141">
        <v>5.0311500000000002</v>
      </c>
      <c r="Q3141">
        <v>191.71143000000001</v>
      </c>
      <c r="R3141">
        <v>0.44257000000000002</v>
      </c>
    </row>
    <row r="3142" spans="7:18">
      <c r="G3142">
        <v>191.77246</v>
      </c>
      <c r="H3142">
        <v>5.4710999999999999</v>
      </c>
      <c r="Q3142">
        <v>191.77246</v>
      </c>
      <c r="R3142">
        <v>0.40932000000000002</v>
      </c>
    </row>
    <row r="3143" spans="7:18">
      <c r="G3143">
        <v>191.83349999999999</v>
      </c>
      <c r="H3143">
        <v>5.8219799999999999</v>
      </c>
      <c r="Q3143">
        <v>191.83349999999999</v>
      </c>
      <c r="R3143">
        <v>0.52607000000000004</v>
      </c>
    </row>
    <row r="3144" spans="7:18">
      <c r="G3144">
        <v>191.89453</v>
      </c>
      <c r="H3144">
        <v>6.1268200000000004</v>
      </c>
      <c r="Q3144">
        <v>191.89453</v>
      </c>
      <c r="R3144">
        <v>0.76978000000000002</v>
      </c>
    </row>
    <row r="3145" spans="7:18">
      <c r="G3145">
        <v>191.95556999999999</v>
      </c>
      <c r="H3145">
        <v>6.4501400000000002</v>
      </c>
      <c r="Q3145">
        <v>191.95556999999999</v>
      </c>
      <c r="R3145">
        <v>1.0809899999999999</v>
      </c>
    </row>
    <row r="3146" spans="7:18">
      <c r="G3146">
        <v>192.01660000000001</v>
      </c>
      <c r="H3146">
        <v>6.8471099999999998</v>
      </c>
      <c r="Q3146">
        <v>192.01660000000001</v>
      </c>
      <c r="R3146">
        <v>1.4251199999999999</v>
      </c>
    </row>
    <row r="3147" spans="7:18">
      <c r="G3147">
        <v>192.07764</v>
      </c>
      <c r="H3147">
        <v>7.33094</v>
      </c>
      <c r="Q3147">
        <v>192.07764</v>
      </c>
      <c r="R3147">
        <v>1.7827200000000001</v>
      </c>
    </row>
    <row r="3148" spans="7:18">
      <c r="G3148">
        <v>192.13866999999999</v>
      </c>
      <c r="H3148">
        <v>7.8610300000000004</v>
      </c>
      <c r="Q3148">
        <v>192.13866999999999</v>
      </c>
      <c r="R3148">
        <v>2.1421899999999998</v>
      </c>
    </row>
    <row r="3149" spans="7:18">
      <c r="G3149">
        <v>192.19971000000001</v>
      </c>
      <c r="H3149">
        <v>8.3585499999999993</v>
      </c>
      <c r="Q3149">
        <v>192.19971000000001</v>
      </c>
      <c r="R3149">
        <v>2.4977100000000001</v>
      </c>
    </row>
    <row r="3150" spans="7:18">
      <c r="G3150">
        <v>192.26074</v>
      </c>
      <c r="H3150">
        <v>8.7351700000000001</v>
      </c>
      <c r="Q3150">
        <v>192.26074</v>
      </c>
      <c r="R3150">
        <v>2.8484799999999999</v>
      </c>
    </row>
    <row r="3151" spans="7:18">
      <c r="G3151">
        <v>192.32177999999999</v>
      </c>
      <c r="H3151">
        <v>8.9181500000000007</v>
      </c>
      <c r="Q3151">
        <v>192.32177999999999</v>
      </c>
      <c r="R3151">
        <v>3.1974399999999998</v>
      </c>
    </row>
    <row r="3152" spans="7:18">
      <c r="G3152">
        <v>192.38281000000001</v>
      </c>
      <c r="H3152">
        <v>8.8649100000000001</v>
      </c>
      <c r="Q3152">
        <v>192.38281000000001</v>
      </c>
      <c r="R3152">
        <v>3.54887</v>
      </c>
    </row>
    <row r="3153" spans="7:18">
      <c r="G3153">
        <v>192.44385</v>
      </c>
      <c r="H3153">
        <v>8.5674100000000006</v>
      </c>
      <c r="Q3153">
        <v>192.44385</v>
      </c>
      <c r="R3153">
        <v>3.9047499999999999</v>
      </c>
    </row>
    <row r="3154" spans="7:18">
      <c r="G3154">
        <v>192.50488000000001</v>
      </c>
      <c r="H3154">
        <v>8.0481700000000007</v>
      </c>
      <c r="Q3154">
        <v>192.50488000000001</v>
      </c>
      <c r="R3154">
        <v>4.2613399999999997</v>
      </c>
    </row>
    <row r="3155" spans="7:18">
      <c r="G3155">
        <v>192.56592000000001</v>
      </c>
      <c r="H3155">
        <v>7.3499100000000004</v>
      </c>
      <c r="Q3155">
        <v>192.56592000000001</v>
      </c>
      <c r="R3155">
        <v>4.6071400000000002</v>
      </c>
    </row>
    <row r="3156" spans="7:18">
      <c r="G3156">
        <v>192.62694999999999</v>
      </c>
      <c r="H3156">
        <v>6.5219399999999998</v>
      </c>
      <c r="Q3156">
        <v>192.62694999999999</v>
      </c>
      <c r="R3156">
        <v>4.9234200000000001</v>
      </c>
    </row>
    <row r="3157" spans="7:18">
      <c r="G3157">
        <v>192.68799000000001</v>
      </c>
      <c r="H3157">
        <v>5.6076800000000002</v>
      </c>
      <c r="Q3157">
        <v>192.68799000000001</v>
      </c>
      <c r="R3157">
        <v>5.1871600000000004</v>
      </c>
    </row>
    <row r="3158" spans="7:18">
      <c r="G3158">
        <v>192.74902</v>
      </c>
      <c r="H3158">
        <v>4.6400199999999998</v>
      </c>
      <c r="Q3158">
        <v>192.74902</v>
      </c>
      <c r="R3158">
        <v>5.3755199999999999</v>
      </c>
    </row>
    <row r="3159" spans="7:18">
      <c r="G3159">
        <v>192.81005999999999</v>
      </c>
      <c r="H3159">
        <v>3.6543399999999999</v>
      </c>
      <c r="Q3159">
        <v>192.81005999999999</v>
      </c>
      <c r="R3159">
        <v>5.47058</v>
      </c>
    </row>
    <row r="3160" spans="7:18">
      <c r="G3160">
        <v>192.87109000000001</v>
      </c>
      <c r="H3160">
        <v>2.73976</v>
      </c>
      <c r="Q3160">
        <v>192.87109000000001</v>
      </c>
      <c r="R3160">
        <v>5.4632800000000001</v>
      </c>
    </row>
    <row r="3161" spans="7:18">
      <c r="G3161">
        <v>192.93213</v>
      </c>
      <c r="H3161">
        <v>2.1729500000000002</v>
      </c>
      <c r="Q3161">
        <v>192.93213</v>
      </c>
      <c r="R3161">
        <v>5.3557699999999997</v>
      </c>
    </row>
    <row r="3162" spans="7:18">
      <c r="G3162">
        <v>192.99315999999999</v>
      </c>
      <c r="H3162">
        <v>2.4066999999999998</v>
      </c>
      <c r="Q3162">
        <v>192.99315999999999</v>
      </c>
      <c r="R3162">
        <v>5.1616499999999998</v>
      </c>
    </row>
    <row r="3163" spans="7:18">
      <c r="G3163">
        <v>193.05420000000001</v>
      </c>
      <c r="H3163">
        <v>3.3561899999999998</v>
      </c>
      <c r="Q3163">
        <v>193.05420000000001</v>
      </c>
      <c r="R3163">
        <v>4.90374</v>
      </c>
    </row>
    <row r="3164" spans="7:18">
      <c r="G3164">
        <v>193.11523</v>
      </c>
      <c r="H3164">
        <v>4.5906000000000002</v>
      </c>
      <c r="Q3164">
        <v>193.11523</v>
      </c>
      <c r="R3164">
        <v>4.6095199999999998</v>
      </c>
    </row>
    <row r="3165" spans="7:18">
      <c r="G3165">
        <v>193.17626999999999</v>
      </c>
      <c r="H3165">
        <v>5.8582700000000001</v>
      </c>
      <c r="Q3165">
        <v>193.17626999999999</v>
      </c>
      <c r="R3165">
        <v>4.30471</v>
      </c>
    </row>
    <row r="3166" spans="7:18">
      <c r="G3166">
        <v>193.2373</v>
      </c>
      <c r="H3166">
        <v>7.0224399999999996</v>
      </c>
      <c r="Q3166">
        <v>193.2373</v>
      </c>
      <c r="R3166">
        <v>4.0066300000000004</v>
      </c>
    </row>
    <row r="3167" spans="7:18">
      <c r="G3167">
        <v>193.29834</v>
      </c>
      <c r="H3167">
        <v>7.9960199999999997</v>
      </c>
      <c r="Q3167">
        <v>193.29834</v>
      </c>
      <c r="R3167">
        <v>3.7199300000000002</v>
      </c>
    </row>
    <row r="3168" spans="7:18">
      <c r="G3168">
        <v>193.35937999999999</v>
      </c>
      <c r="H3168">
        <v>8.7256199999999993</v>
      </c>
      <c r="Q3168">
        <v>193.35937999999999</v>
      </c>
      <c r="R3168">
        <v>3.4368699999999999</v>
      </c>
    </row>
    <row r="3169" spans="7:18">
      <c r="G3169">
        <v>193.42041</v>
      </c>
      <c r="H3169">
        <v>9.1876899999999999</v>
      </c>
      <c r="Q3169">
        <v>193.42041</v>
      </c>
      <c r="R3169">
        <v>3.1423899999999998</v>
      </c>
    </row>
    <row r="3170" spans="7:18">
      <c r="G3170">
        <v>193.48145</v>
      </c>
      <c r="H3170">
        <v>9.3843300000000003</v>
      </c>
      <c r="Q3170">
        <v>193.48145</v>
      </c>
      <c r="R3170">
        <v>2.8214399999999999</v>
      </c>
    </row>
    <row r="3171" spans="7:18">
      <c r="G3171">
        <v>193.54248000000001</v>
      </c>
      <c r="H3171">
        <v>9.3358399999999993</v>
      </c>
      <c r="Q3171">
        <v>193.54248000000001</v>
      </c>
      <c r="R3171">
        <v>2.46522</v>
      </c>
    </row>
    <row r="3172" spans="7:18">
      <c r="G3172">
        <v>193.60352</v>
      </c>
      <c r="H3172">
        <v>9.0706900000000008</v>
      </c>
      <c r="Q3172">
        <v>193.60352</v>
      </c>
      <c r="R3172">
        <v>2.0750000000000002</v>
      </c>
    </row>
    <row r="3173" spans="7:18">
      <c r="G3173">
        <v>193.66454999999999</v>
      </c>
      <c r="H3173">
        <v>8.6158900000000003</v>
      </c>
      <c r="Q3173">
        <v>193.66454999999999</v>
      </c>
      <c r="R3173">
        <v>1.66422</v>
      </c>
    </row>
    <row r="3174" spans="7:18">
      <c r="G3174">
        <v>193.72559000000001</v>
      </c>
      <c r="H3174">
        <v>7.9909999999999997</v>
      </c>
      <c r="Q3174">
        <v>193.72559000000001</v>
      </c>
      <c r="R3174">
        <v>1.26315</v>
      </c>
    </row>
    <row r="3175" spans="7:18">
      <c r="G3175">
        <v>193.78662</v>
      </c>
      <c r="H3175">
        <v>7.2083599999999999</v>
      </c>
      <c r="Q3175">
        <v>193.78662</v>
      </c>
      <c r="R3175">
        <v>0.93542999999999998</v>
      </c>
    </row>
    <row r="3176" spans="7:18">
      <c r="G3176">
        <v>193.84765999999999</v>
      </c>
      <c r="H3176">
        <v>6.2793799999999997</v>
      </c>
      <c r="Q3176">
        <v>193.84765999999999</v>
      </c>
      <c r="R3176">
        <v>0.80225999999999997</v>
      </c>
    </row>
    <row r="3177" spans="7:18">
      <c r="G3177">
        <v>193.90869000000001</v>
      </c>
      <c r="H3177">
        <v>5.2248900000000003</v>
      </c>
      <c r="Q3177">
        <v>193.90869000000001</v>
      </c>
      <c r="R3177">
        <v>0.93572</v>
      </c>
    </row>
    <row r="3178" spans="7:18">
      <c r="G3178">
        <v>193.96973</v>
      </c>
      <c r="H3178">
        <v>4.0872200000000003</v>
      </c>
      <c r="Q3178">
        <v>193.96973</v>
      </c>
      <c r="R3178">
        <v>1.2206399999999999</v>
      </c>
    </row>
    <row r="3179" spans="7:18">
      <c r="G3179">
        <v>194.03075999999999</v>
      </c>
      <c r="H3179">
        <v>2.94787</v>
      </c>
      <c r="Q3179">
        <v>194.03075999999999</v>
      </c>
      <c r="R3179">
        <v>1.53718</v>
      </c>
    </row>
    <row r="3180" spans="7:18">
      <c r="G3180">
        <v>194.09180000000001</v>
      </c>
      <c r="H3180">
        <v>1.9766699999999999</v>
      </c>
      <c r="Q3180">
        <v>194.09180000000001</v>
      </c>
      <c r="R3180">
        <v>1.8287199999999999</v>
      </c>
    </row>
    <row r="3181" spans="7:18">
      <c r="G3181">
        <v>194.15282999999999</v>
      </c>
      <c r="H3181">
        <v>1.5446899999999999</v>
      </c>
      <c r="Q3181">
        <v>194.15282999999999</v>
      </c>
      <c r="R3181">
        <v>2.0686499999999999</v>
      </c>
    </row>
    <row r="3182" spans="7:18">
      <c r="G3182">
        <v>194.21386999999999</v>
      </c>
      <c r="H3182">
        <v>1.86544</v>
      </c>
      <c r="Q3182">
        <v>194.21386999999999</v>
      </c>
      <c r="R3182">
        <v>2.2442500000000001</v>
      </c>
    </row>
    <row r="3183" spans="7:18">
      <c r="G3183">
        <v>194.2749</v>
      </c>
      <c r="H3183">
        <v>2.4603799999999998</v>
      </c>
      <c r="Q3183">
        <v>194.2749</v>
      </c>
      <c r="R3183">
        <v>2.3528600000000002</v>
      </c>
    </row>
    <row r="3184" spans="7:18">
      <c r="G3184">
        <v>194.33593999999999</v>
      </c>
      <c r="H3184">
        <v>2.9736400000000001</v>
      </c>
      <c r="Q3184">
        <v>194.33593999999999</v>
      </c>
      <c r="R3184">
        <v>2.4014799999999998</v>
      </c>
    </row>
    <row r="3185" spans="7:18">
      <c r="G3185">
        <v>194.39697000000001</v>
      </c>
      <c r="H3185">
        <v>3.2922899999999999</v>
      </c>
      <c r="Q3185">
        <v>194.39697000000001</v>
      </c>
      <c r="R3185">
        <v>2.4061599999999999</v>
      </c>
    </row>
    <row r="3186" spans="7:18">
      <c r="G3186">
        <v>194.45801</v>
      </c>
      <c r="H3186">
        <v>3.3986100000000001</v>
      </c>
      <c r="Q3186">
        <v>194.45801</v>
      </c>
      <c r="R3186">
        <v>2.3890600000000002</v>
      </c>
    </row>
    <row r="3187" spans="7:18">
      <c r="G3187">
        <v>194.51903999999999</v>
      </c>
      <c r="H3187">
        <v>3.3238699999999999</v>
      </c>
      <c r="Q3187">
        <v>194.51903999999999</v>
      </c>
      <c r="R3187">
        <v>2.3723000000000001</v>
      </c>
    </row>
    <row r="3188" spans="7:18">
      <c r="G3188">
        <v>194.58008000000001</v>
      </c>
      <c r="H3188">
        <v>3.13531</v>
      </c>
      <c r="Q3188">
        <v>194.58008000000001</v>
      </c>
      <c r="R3188">
        <v>2.3696100000000002</v>
      </c>
    </row>
    <row r="3189" spans="7:18">
      <c r="G3189">
        <v>194.64111</v>
      </c>
      <c r="H3189">
        <v>2.9325299999999999</v>
      </c>
      <c r="Q3189">
        <v>194.64111</v>
      </c>
      <c r="R3189">
        <v>2.3805399999999999</v>
      </c>
    </row>
    <row r="3190" spans="7:18">
      <c r="G3190">
        <v>194.70214999999999</v>
      </c>
      <c r="H3190">
        <v>2.8414999999999999</v>
      </c>
      <c r="Q3190">
        <v>194.70214999999999</v>
      </c>
      <c r="R3190">
        <v>2.3913700000000002</v>
      </c>
    </row>
    <row r="3191" spans="7:18">
      <c r="G3191">
        <v>194.76318000000001</v>
      </c>
      <c r="H3191">
        <v>2.9813100000000001</v>
      </c>
      <c r="Q3191">
        <v>194.76318000000001</v>
      </c>
      <c r="R3191">
        <v>2.3826000000000001</v>
      </c>
    </row>
    <row r="3192" spans="7:18">
      <c r="G3192">
        <v>194.82422</v>
      </c>
      <c r="H3192">
        <v>3.4013</v>
      </c>
      <c r="Q3192">
        <v>194.82422</v>
      </c>
      <c r="R3192">
        <v>2.3379099999999999</v>
      </c>
    </row>
    <row r="3193" spans="7:18">
      <c r="G3193">
        <v>194.88525000000001</v>
      </c>
      <c r="H3193">
        <v>4.0625</v>
      </c>
      <c r="Q3193">
        <v>194.88525000000001</v>
      </c>
      <c r="R3193">
        <v>2.2502499999999999</v>
      </c>
    </row>
    <row r="3194" spans="7:18">
      <c r="G3194">
        <v>194.94629</v>
      </c>
      <c r="H3194">
        <v>4.8822099999999997</v>
      </c>
      <c r="Q3194">
        <v>194.94629</v>
      </c>
      <c r="R3194">
        <v>2.1233200000000001</v>
      </c>
    </row>
    <row r="3195" spans="7:18">
      <c r="G3195">
        <v>195.00731999999999</v>
      </c>
      <c r="H3195">
        <v>5.7692899999999998</v>
      </c>
      <c r="Q3195">
        <v>195.00731999999999</v>
      </c>
      <c r="R3195">
        <v>1.96872</v>
      </c>
    </row>
    <row r="3196" spans="7:18">
      <c r="G3196">
        <v>195.06836000000001</v>
      </c>
      <c r="H3196">
        <v>6.6321599999999998</v>
      </c>
      <c r="Q3196">
        <v>195.06836000000001</v>
      </c>
      <c r="R3196">
        <v>1.7997399999999999</v>
      </c>
    </row>
    <row r="3197" spans="7:18">
      <c r="G3197">
        <v>195.12939</v>
      </c>
      <c r="H3197">
        <v>7.38103</v>
      </c>
      <c r="Q3197">
        <v>195.12939</v>
      </c>
      <c r="R3197">
        <v>1.62456</v>
      </c>
    </row>
    <row r="3198" spans="7:18">
      <c r="G3198">
        <v>195.19042999999999</v>
      </c>
      <c r="H3198">
        <v>7.9340700000000002</v>
      </c>
      <c r="Q3198">
        <v>195.19042999999999</v>
      </c>
      <c r="R3198">
        <v>1.4431499999999999</v>
      </c>
    </row>
    <row r="3199" spans="7:18">
      <c r="G3199">
        <v>195.25146000000001</v>
      </c>
      <c r="H3199">
        <v>8.2271099999999997</v>
      </c>
      <c r="Q3199">
        <v>195.25146000000001</v>
      </c>
      <c r="R3199">
        <v>1.25305</v>
      </c>
    </row>
    <row r="3200" spans="7:18">
      <c r="G3200">
        <v>195.3125</v>
      </c>
      <c r="H3200">
        <v>8.2238699999999998</v>
      </c>
      <c r="Q3200">
        <v>195.3125</v>
      </c>
      <c r="R3200">
        <v>1.06749</v>
      </c>
    </row>
    <row r="3201" spans="7:18">
      <c r="G3201">
        <v>195.37353999999999</v>
      </c>
      <c r="H3201">
        <v>7.9244399999999997</v>
      </c>
      <c r="Q3201">
        <v>195.37353999999999</v>
      </c>
      <c r="R3201">
        <v>0.94643999999999995</v>
      </c>
    </row>
    <row r="3202" spans="7:18">
      <c r="G3202">
        <v>195.43457000000001</v>
      </c>
      <c r="H3202">
        <v>7.3702500000000004</v>
      </c>
      <c r="Q3202">
        <v>195.43457000000001</v>
      </c>
      <c r="R3202">
        <v>1.0012399999999999</v>
      </c>
    </row>
    <row r="3203" spans="7:18">
      <c r="G3203">
        <v>195.49561</v>
      </c>
      <c r="H3203">
        <v>6.6445800000000004</v>
      </c>
      <c r="Q3203">
        <v>195.49561</v>
      </c>
      <c r="R3203">
        <v>1.2774799999999999</v>
      </c>
    </row>
    <row r="3204" spans="7:18">
      <c r="G3204">
        <v>195.55663999999999</v>
      </c>
      <c r="H3204">
        <v>5.8672500000000003</v>
      </c>
      <c r="Q3204">
        <v>195.55663999999999</v>
      </c>
      <c r="R3204">
        <v>1.70034</v>
      </c>
    </row>
    <row r="3205" spans="7:18">
      <c r="G3205">
        <v>195.61768000000001</v>
      </c>
      <c r="H3205">
        <v>5.1782399999999997</v>
      </c>
      <c r="Q3205">
        <v>195.61768000000001</v>
      </c>
      <c r="R3205">
        <v>2.1816399999999998</v>
      </c>
    </row>
    <row r="3206" spans="7:18">
      <c r="G3206">
        <v>195.67871</v>
      </c>
      <c r="H3206">
        <v>4.6996099999999998</v>
      </c>
      <c r="Q3206">
        <v>195.67871</v>
      </c>
      <c r="R3206">
        <v>2.65909</v>
      </c>
    </row>
    <row r="3207" spans="7:18">
      <c r="G3207">
        <v>195.73974999999999</v>
      </c>
      <c r="H3207">
        <v>4.4777699999999996</v>
      </c>
      <c r="Q3207">
        <v>195.73974999999999</v>
      </c>
      <c r="R3207">
        <v>3.0906099999999999</v>
      </c>
    </row>
    <row r="3208" spans="7:18">
      <c r="G3208">
        <v>195.80078</v>
      </c>
      <c r="H3208">
        <v>4.4569599999999996</v>
      </c>
      <c r="Q3208">
        <v>195.80078</v>
      </c>
      <c r="R3208">
        <v>3.4502999999999999</v>
      </c>
    </row>
    <row r="3209" spans="7:18">
      <c r="G3209">
        <v>195.86181999999999</v>
      </c>
      <c r="H3209">
        <v>4.5302100000000003</v>
      </c>
      <c r="Q3209">
        <v>195.86181999999999</v>
      </c>
      <c r="R3209">
        <v>3.7270799999999999</v>
      </c>
    </row>
    <row r="3210" spans="7:18">
      <c r="G3210">
        <v>195.92285000000001</v>
      </c>
      <c r="H3210">
        <v>4.6120799999999997</v>
      </c>
      <c r="Q3210">
        <v>195.92285000000001</v>
      </c>
      <c r="R3210">
        <v>3.9224899999999998</v>
      </c>
    </row>
    <row r="3211" spans="7:18">
      <c r="G3211">
        <v>195.98389</v>
      </c>
      <c r="H3211">
        <v>4.6657599999999997</v>
      </c>
      <c r="Q3211">
        <v>195.98389</v>
      </c>
      <c r="R3211">
        <v>4.0459199999999997</v>
      </c>
    </row>
    <row r="3212" spans="7:18">
      <c r="G3212">
        <v>196.04491999999999</v>
      </c>
      <c r="H3212">
        <v>4.6866099999999999</v>
      </c>
      <c r="Q3212">
        <v>196.04491999999999</v>
      </c>
      <c r="R3212">
        <v>4.1078799999999998</v>
      </c>
    </row>
    <row r="3213" spans="7:18">
      <c r="G3213">
        <v>196.10596000000001</v>
      </c>
      <c r="H3213">
        <v>4.6706700000000003</v>
      </c>
      <c r="Q3213">
        <v>196.10596000000001</v>
      </c>
      <c r="R3213">
        <v>4.1132400000000002</v>
      </c>
    </row>
    <row r="3214" spans="7:18">
      <c r="G3214">
        <v>196.16699</v>
      </c>
      <c r="H3214">
        <v>4.5906700000000003</v>
      </c>
      <c r="Q3214">
        <v>196.16699</v>
      </c>
      <c r="R3214">
        <v>4.0576400000000001</v>
      </c>
    </row>
    <row r="3215" spans="7:18">
      <c r="G3215">
        <v>196.22802999999999</v>
      </c>
      <c r="H3215">
        <v>4.3928500000000001</v>
      </c>
      <c r="Q3215">
        <v>196.22802999999999</v>
      </c>
      <c r="R3215">
        <v>3.92903</v>
      </c>
    </row>
    <row r="3216" spans="7:18">
      <c r="G3216">
        <v>196.28906000000001</v>
      </c>
      <c r="H3216">
        <v>4.0128700000000004</v>
      </c>
      <c r="Q3216">
        <v>196.28906000000001</v>
      </c>
      <c r="R3216">
        <v>3.71393</v>
      </c>
    </row>
    <row r="3217" spans="7:18">
      <c r="G3217">
        <v>196.3501</v>
      </c>
      <c r="H3217">
        <v>3.39811</v>
      </c>
      <c r="Q3217">
        <v>196.3501</v>
      </c>
      <c r="R3217">
        <v>3.4060899999999998</v>
      </c>
    </row>
    <row r="3218" spans="7:18">
      <c r="G3218">
        <v>196.41113000000001</v>
      </c>
      <c r="H3218">
        <v>2.5251199999999998</v>
      </c>
      <c r="Q3218">
        <v>196.41113000000001</v>
      </c>
      <c r="R3218">
        <v>3.0150700000000001</v>
      </c>
    </row>
    <row r="3219" spans="7:18">
      <c r="G3219">
        <v>196.47217000000001</v>
      </c>
      <c r="H3219">
        <v>1.40784</v>
      </c>
      <c r="Q3219">
        <v>196.47217000000001</v>
      </c>
      <c r="R3219">
        <v>2.5740599999999998</v>
      </c>
    </row>
    <row r="3220" spans="7:18">
      <c r="G3220">
        <v>196.53319999999999</v>
      </c>
      <c r="H3220">
        <v>0.10896</v>
      </c>
      <c r="Q3220">
        <v>196.53319999999999</v>
      </c>
      <c r="R3220">
        <v>2.1473100000000001</v>
      </c>
    </row>
    <row r="3221" spans="7:18">
      <c r="G3221">
        <v>196.59424000000001</v>
      </c>
      <c r="H3221">
        <v>1.33527</v>
      </c>
      <c r="Q3221">
        <v>196.59424000000001</v>
      </c>
      <c r="R3221">
        <v>1.8319300000000001</v>
      </c>
    </row>
    <row r="3222" spans="7:18">
      <c r="G3222">
        <v>196.65527</v>
      </c>
      <c r="H3222">
        <v>2.7858700000000001</v>
      </c>
      <c r="Q3222">
        <v>196.65527</v>
      </c>
      <c r="R3222">
        <v>1.7221299999999999</v>
      </c>
    </row>
    <row r="3223" spans="7:18">
      <c r="G3223">
        <v>196.71630999999999</v>
      </c>
      <c r="H3223">
        <v>4.1656300000000002</v>
      </c>
      <c r="Q3223">
        <v>196.71630999999999</v>
      </c>
      <c r="R3223">
        <v>1.8177099999999999</v>
      </c>
    </row>
    <row r="3224" spans="7:18">
      <c r="G3224">
        <v>196.77734000000001</v>
      </c>
      <c r="H3224">
        <v>5.3955799999999998</v>
      </c>
      <c r="Q3224">
        <v>196.77734000000001</v>
      </c>
      <c r="R3224">
        <v>2.01294</v>
      </c>
    </row>
    <row r="3225" spans="7:18">
      <c r="G3225">
        <v>196.83838</v>
      </c>
      <c r="H3225">
        <v>6.4245099999999997</v>
      </c>
      <c r="Q3225">
        <v>196.83838</v>
      </c>
      <c r="R3225">
        <v>2.1990400000000001</v>
      </c>
    </row>
    <row r="3226" spans="7:18">
      <c r="G3226">
        <v>196.89940999999999</v>
      </c>
      <c r="H3226">
        <v>7.2355099999999997</v>
      </c>
      <c r="Q3226">
        <v>196.89940999999999</v>
      </c>
      <c r="R3226">
        <v>2.3170999999999999</v>
      </c>
    </row>
    <row r="3227" spans="7:18">
      <c r="G3227">
        <v>196.96045000000001</v>
      </c>
      <c r="H3227">
        <v>7.8444700000000003</v>
      </c>
      <c r="Q3227">
        <v>196.96045000000001</v>
      </c>
      <c r="R3227">
        <v>2.3544499999999999</v>
      </c>
    </row>
    <row r="3228" spans="7:18">
      <c r="G3228">
        <v>197.02148</v>
      </c>
      <c r="H3228">
        <v>8.2889999999999997</v>
      </c>
      <c r="Q3228">
        <v>197.02148</v>
      </c>
      <c r="R3228">
        <v>2.3311899999999999</v>
      </c>
    </row>
    <row r="3229" spans="7:18">
      <c r="G3229">
        <v>197.08251999999999</v>
      </c>
      <c r="H3229">
        <v>8.6094399999999993</v>
      </c>
      <c r="Q3229">
        <v>197.08251999999999</v>
      </c>
      <c r="R3229">
        <v>2.2852700000000001</v>
      </c>
    </row>
    <row r="3230" spans="7:18">
      <c r="G3230">
        <v>197.14355</v>
      </c>
      <c r="H3230">
        <v>8.8284599999999998</v>
      </c>
      <c r="Q3230">
        <v>197.14355</v>
      </c>
      <c r="R3230">
        <v>2.2530199999999998</v>
      </c>
    </row>
    <row r="3231" spans="7:18">
      <c r="G3231">
        <v>197.20459</v>
      </c>
      <c r="H3231">
        <v>8.9384200000000007</v>
      </c>
      <c r="Q3231">
        <v>197.20459</v>
      </c>
      <c r="R3231">
        <v>2.2486799999999998</v>
      </c>
    </row>
    <row r="3232" spans="7:18">
      <c r="G3232">
        <v>197.26562999999999</v>
      </c>
      <c r="H3232">
        <v>8.9032900000000001</v>
      </c>
      <c r="Q3232">
        <v>197.26562999999999</v>
      </c>
      <c r="R3232">
        <v>2.2558799999999999</v>
      </c>
    </row>
    <row r="3233" spans="7:18">
      <c r="G3233">
        <v>197.32666</v>
      </c>
      <c r="H3233">
        <v>8.6734600000000004</v>
      </c>
      <c r="Q3233">
        <v>197.32666</v>
      </c>
      <c r="R3233">
        <v>2.2384400000000002</v>
      </c>
    </row>
    <row r="3234" spans="7:18">
      <c r="G3234">
        <v>197.3877</v>
      </c>
      <c r="H3234">
        <v>8.2052300000000002</v>
      </c>
      <c r="Q3234">
        <v>197.3877</v>
      </c>
      <c r="R3234">
        <v>2.1602600000000001</v>
      </c>
    </row>
    <row r="3235" spans="7:18">
      <c r="G3235">
        <v>197.44873000000001</v>
      </c>
      <c r="H3235">
        <v>7.4769899999999998</v>
      </c>
      <c r="Q3235">
        <v>197.44873000000001</v>
      </c>
      <c r="R3235">
        <v>2.0004300000000002</v>
      </c>
    </row>
    <row r="3236" spans="7:18">
      <c r="G3236">
        <v>197.50977</v>
      </c>
      <c r="H3236">
        <v>6.4976399999999996</v>
      </c>
      <c r="Q3236">
        <v>197.50977</v>
      </c>
      <c r="R3236">
        <v>1.76024</v>
      </c>
    </row>
    <row r="3237" spans="7:18">
      <c r="G3237">
        <v>197.57079999999999</v>
      </c>
      <c r="H3237">
        <v>5.3065899999999999</v>
      </c>
      <c r="Q3237">
        <v>197.57079999999999</v>
      </c>
      <c r="R3237">
        <v>1.4653499999999999</v>
      </c>
    </row>
    <row r="3238" spans="7:18">
      <c r="G3238">
        <v>197.63184000000001</v>
      </c>
      <c r="H3238">
        <v>3.9668700000000001</v>
      </c>
      <c r="Q3238">
        <v>197.63184000000001</v>
      </c>
      <c r="R3238">
        <v>1.1673100000000001</v>
      </c>
    </row>
    <row r="3239" spans="7:18">
      <c r="G3239">
        <v>197.69287</v>
      </c>
      <c r="H3239">
        <v>2.5546099999999998</v>
      </c>
      <c r="Q3239">
        <v>197.69287</v>
      </c>
      <c r="R3239">
        <v>0.94372999999999996</v>
      </c>
    </row>
    <row r="3240" spans="7:18">
      <c r="G3240">
        <v>197.75390999999999</v>
      </c>
      <c r="H3240">
        <v>1.15476</v>
      </c>
      <c r="Q3240">
        <v>197.75390999999999</v>
      </c>
      <c r="R3240">
        <v>0.86773999999999996</v>
      </c>
    </row>
    <row r="3241" spans="7:18">
      <c r="G3241">
        <v>197.81494000000001</v>
      </c>
      <c r="H3241">
        <v>0.40434999999999999</v>
      </c>
      <c r="Q3241">
        <v>197.81494000000001</v>
      </c>
      <c r="R3241">
        <v>0.92235999999999996</v>
      </c>
    </row>
    <row r="3242" spans="7:18">
      <c r="G3242">
        <v>197.87598</v>
      </c>
      <c r="H3242">
        <v>1.57073</v>
      </c>
      <c r="Q3242">
        <v>197.87598</v>
      </c>
      <c r="R3242">
        <v>1.01064</v>
      </c>
    </row>
    <row r="3243" spans="7:18">
      <c r="G3243">
        <v>197.93700999999999</v>
      </c>
      <c r="H3243">
        <v>2.7353499999999999</v>
      </c>
      <c r="Q3243">
        <v>197.93700999999999</v>
      </c>
      <c r="R3243">
        <v>1.0561700000000001</v>
      </c>
    </row>
    <row r="3244" spans="7:18">
      <c r="G3244">
        <v>197.99805000000001</v>
      </c>
      <c r="H3244">
        <v>3.8049200000000001</v>
      </c>
      <c r="Q3244">
        <v>197.99805000000001</v>
      </c>
      <c r="R3244">
        <v>1.02711</v>
      </c>
    </row>
    <row r="3245" spans="7:18">
      <c r="G3245">
        <v>198.05907999999999</v>
      </c>
      <c r="H3245">
        <v>4.7745499999999996</v>
      </c>
      <c r="Q3245">
        <v>198.05907999999999</v>
      </c>
      <c r="R3245">
        <v>0.92120000000000002</v>
      </c>
    </row>
    <row r="3246" spans="7:18">
      <c r="G3246">
        <v>198.12011999999999</v>
      </c>
      <c r="H3246">
        <v>5.6328500000000004</v>
      </c>
      <c r="Q3246">
        <v>198.12011999999999</v>
      </c>
      <c r="R3246">
        <v>0.75244999999999995</v>
      </c>
    </row>
    <row r="3247" spans="7:18">
      <c r="G3247">
        <v>198.18115</v>
      </c>
      <c r="H3247">
        <v>6.3526400000000001</v>
      </c>
      <c r="Q3247">
        <v>198.18115</v>
      </c>
      <c r="R3247">
        <v>0.54205000000000003</v>
      </c>
    </row>
    <row r="3248" spans="7:18">
      <c r="G3248">
        <v>198.24218999999999</v>
      </c>
      <c r="H3248">
        <v>6.8938100000000002</v>
      </c>
      <c r="Q3248">
        <v>198.24218999999999</v>
      </c>
      <c r="R3248">
        <v>0.31506000000000001</v>
      </c>
    </row>
    <row r="3249" spans="7:18">
      <c r="G3249">
        <v>198.30322000000001</v>
      </c>
      <c r="H3249">
        <v>7.2137900000000004</v>
      </c>
      <c r="Q3249">
        <v>198.30322000000001</v>
      </c>
      <c r="R3249">
        <v>0.15461</v>
      </c>
    </row>
    <row r="3250" spans="7:18">
      <c r="G3250">
        <v>198.36426</v>
      </c>
      <c r="H3250">
        <v>7.2811500000000002</v>
      </c>
      <c r="Q3250">
        <v>198.36426</v>
      </c>
      <c r="R3250">
        <v>0.31285000000000002</v>
      </c>
    </row>
    <row r="3251" spans="7:18">
      <c r="G3251">
        <v>198.42528999999999</v>
      </c>
      <c r="H3251">
        <v>7.0882500000000004</v>
      </c>
      <c r="Q3251">
        <v>198.42528999999999</v>
      </c>
      <c r="R3251">
        <v>0.59845999999999999</v>
      </c>
    </row>
    <row r="3252" spans="7:18">
      <c r="G3252">
        <v>198.48633000000001</v>
      </c>
      <c r="H3252">
        <v>6.6605999999999996</v>
      </c>
      <c r="Q3252">
        <v>198.48633000000001</v>
      </c>
      <c r="R3252">
        <v>0.92074</v>
      </c>
    </row>
    <row r="3253" spans="7:18">
      <c r="G3253">
        <v>198.54736</v>
      </c>
      <c r="H3253">
        <v>6.0623699999999996</v>
      </c>
      <c r="Q3253">
        <v>198.54736</v>
      </c>
      <c r="R3253">
        <v>1.26013</v>
      </c>
    </row>
    <row r="3254" spans="7:18">
      <c r="G3254">
        <v>198.60839999999999</v>
      </c>
      <c r="H3254">
        <v>5.3975200000000001</v>
      </c>
      <c r="Q3254">
        <v>198.60839999999999</v>
      </c>
      <c r="R3254">
        <v>1.5926800000000001</v>
      </c>
    </row>
    <row r="3255" spans="7:18">
      <c r="G3255">
        <v>198.66943000000001</v>
      </c>
      <c r="H3255">
        <v>4.8027800000000003</v>
      </c>
      <c r="Q3255">
        <v>198.66943000000001</v>
      </c>
      <c r="R3255">
        <v>1.88703</v>
      </c>
    </row>
    <row r="3256" spans="7:18">
      <c r="G3256">
        <v>198.73047</v>
      </c>
      <c r="H3256">
        <v>4.4180400000000004</v>
      </c>
      <c r="Q3256">
        <v>198.73047</v>
      </c>
      <c r="R3256">
        <v>2.10928</v>
      </c>
    </row>
    <row r="3257" spans="7:18">
      <c r="G3257">
        <v>198.79150000000001</v>
      </c>
      <c r="H3257">
        <v>4.3209499999999998</v>
      </c>
      <c r="Q3257">
        <v>198.79150000000001</v>
      </c>
      <c r="R3257">
        <v>2.22946</v>
      </c>
    </row>
    <row r="3258" spans="7:18">
      <c r="G3258">
        <v>198.85254</v>
      </c>
      <c r="H3258">
        <v>4.4729200000000002</v>
      </c>
      <c r="Q3258">
        <v>198.85254</v>
      </c>
      <c r="R3258">
        <v>2.2277300000000002</v>
      </c>
    </row>
    <row r="3259" spans="7:18">
      <c r="G3259">
        <v>198.91356999999999</v>
      </c>
      <c r="H3259">
        <v>4.75563</v>
      </c>
      <c r="Q3259">
        <v>198.91356999999999</v>
      </c>
      <c r="R3259">
        <v>2.0995400000000002</v>
      </c>
    </row>
    <row r="3260" spans="7:18">
      <c r="G3260">
        <v>198.97461000000001</v>
      </c>
      <c r="H3260">
        <v>5.05335</v>
      </c>
      <c r="Q3260">
        <v>198.97461000000001</v>
      </c>
      <c r="R3260">
        <v>1.8601399999999999</v>
      </c>
    </row>
    <row r="3261" spans="7:18">
      <c r="G3261">
        <v>199.03564</v>
      </c>
      <c r="H3261">
        <v>5.2930400000000004</v>
      </c>
      <c r="Q3261">
        <v>199.03564</v>
      </c>
      <c r="R3261">
        <v>1.5502800000000001</v>
      </c>
    </row>
    <row r="3262" spans="7:18">
      <c r="G3262">
        <v>199.09667999999999</v>
      </c>
      <c r="H3262">
        <v>5.4418199999999999</v>
      </c>
      <c r="Q3262">
        <v>199.09667999999999</v>
      </c>
      <c r="R3262">
        <v>1.24885</v>
      </c>
    </row>
    <row r="3263" spans="7:18">
      <c r="G3263">
        <v>199.15771000000001</v>
      </c>
      <c r="H3263">
        <v>5.4916900000000002</v>
      </c>
      <c r="Q3263">
        <v>199.15771000000001</v>
      </c>
      <c r="R3263">
        <v>1.08775</v>
      </c>
    </row>
    <row r="3264" spans="7:18">
      <c r="G3264">
        <v>199.21875</v>
      </c>
      <c r="H3264">
        <v>5.4464800000000002</v>
      </c>
      <c r="Q3264">
        <v>199.21875</v>
      </c>
      <c r="R3264">
        <v>1.1802999999999999</v>
      </c>
    </row>
    <row r="3265" spans="7:18">
      <c r="G3265">
        <v>199.27978999999999</v>
      </c>
      <c r="H3265">
        <v>5.3156999999999996</v>
      </c>
      <c r="Q3265">
        <v>199.27978999999999</v>
      </c>
      <c r="R3265">
        <v>1.47441</v>
      </c>
    </row>
    <row r="3266" spans="7:18">
      <c r="G3266">
        <v>199.34082000000001</v>
      </c>
      <c r="H3266">
        <v>5.1150000000000002</v>
      </c>
      <c r="Q3266">
        <v>199.34082000000001</v>
      </c>
      <c r="R3266">
        <v>1.8551299999999999</v>
      </c>
    </row>
    <row r="3267" spans="7:18">
      <c r="G3267">
        <v>199.40186</v>
      </c>
      <c r="H3267">
        <v>4.8702199999999998</v>
      </c>
      <c r="Q3267">
        <v>199.40186</v>
      </c>
      <c r="R3267">
        <v>2.2667299999999999</v>
      </c>
    </row>
    <row r="3268" spans="7:18">
      <c r="G3268">
        <v>199.46288999999999</v>
      </c>
      <c r="H3268">
        <v>4.6197499999999998</v>
      </c>
      <c r="Q3268">
        <v>199.46288999999999</v>
      </c>
      <c r="R3268">
        <v>2.7021700000000002</v>
      </c>
    </row>
    <row r="3269" spans="7:18">
      <c r="G3269">
        <v>199.52393000000001</v>
      </c>
      <c r="H3269">
        <v>4.4089299999999998</v>
      </c>
      <c r="Q3269">
        <v>199.52393000000001</v>
      </c>
      <c r="R3269">
        <v>3.1733799999999999</v>
      </c>
    </row>
    <row r="3270" spans="7:18">
      <c r="G3270">
        <v>199.58496</v>
      </c>
      <c r="H3270">
        <v>4.2734399999999999</v>
      </c>
      <c r="Q3270">
        <v>199.58496</v>
      </c>
      <c r="R3270">
        <v>3.6890000000000001</v>
      </c>
    </row>
    <row r="3271" spans="7:18">
      <c r="G3271">
        <v>199.64599999999999</v>
      </c>
      <c r="H3271">
        <v>4.2188400000000001</v>
      </c>
      <c r="Q3271">
        <v>199.64599999999999</v>
      </c>
      <c r="R3271">
        <v>4.2412799999999997</v>
      </c>
    </row>
    <row r="3272" spans="7:18">
      <c r="G3272">
        <v>199.70703</v>
      </c>
      <c r="H3272">
        <v>4.2134999999999998</v>
      </c>
      <c r="Q3272">
        <v>199.70703</v>
      </c>
      <c r="R3272">
        <v>4.8036700000000003</v>
      </c>
    </row>
    <row r="3273" spans="7:18">
      <c r="G3273">
        <v>199.76806999999999</v>
      </c>
      <c r="H3273">
        <v>4.2046599999999996</v>
      </c>
      <c r="Q3273">
        <v>199.76806999999999</v>
      </c>
      <c r="R3273">
        <v>5.3366600000000002</v>
      </c>
    </row>
    <row r="3274" spans="7:18">
      <c r="G3274">
        <v>199.82910000000001</v>
      </c>
      <c r="H3274">
        <v>4.1463099999999997</v>
      </c>
      <c r="Q3274">
        <v>199.82910000000001</v>
      </c>
      <c r="R3274">
        <v>5.79678</v>
      </c>
    </row>
    <row r="3275" spans="7:18">
      <c r="G3275">
        <v>199.89014</v>
      </c>
      <c r="H3275">
        <v>4.0223599999999999</v>
      </c>
      <c r="Q3275">
        <v>199.89014</v>
      </c>
      <c r="R3275">
        <v>6.14506</v>
      </c>
    </row>
    <row r="3276" spans="7:18">
      <c r="G3276">
        <v>199.95116999999999</v>
      </c>
      <c r="H3276">
        <v>3.8575599999999999</v>
      </c>
      <c r="Q3276">
        <v>199.95116999999999</v>
      </c>
      <c r="R3276">
        <v>6.3531899999999997</v>
      </c>
    </row>
    <row r="3277" spans="7:18">
      <c r="G3277">
        <v>200.01221000000001</v>
      </c>
      <c r="H3277">
        <v>3.7130000000000001</v>
      </c>
      <c r="Q3277">
        <v>200.01221000000001</v>
      </c>
      <c r="R3277">
        <v>6.4069900000000004</v>
      </c>
    </row>
    <row r="3278" spans="7:18">
      <c r="G3278">
        <v>200.07324</v>
      </c>
      <c r="H3278">
        <v>3.6596700000000002</v>
      </c>
      <c r="Q3278">
        <v>200.07324</v>
      </c>
      <c r="R3278">
        <v>6.3071599999999997</v>
      </c>
    </row>
    <row r="3279" spans="7:18">
      <c r="G3279">
        <v>200.13427999999999</v>
      </c>
      <c r="H3279">
        <v>3.7327900000000001</v>
      </c>
      <c r="Q3279">
        <v>200.13427999999999</v>
      </c>
      <c r="R3279">
        <v>6.06792</v>
      </c>
    </row>
    <row r="3280" spans="7:18">
      <c r="G3280">
        <v>200.19531000000001</v>
      </c>
      <c r="H3280">
        <v>3.9008600000000002</v>
      </c>
      <c r="Q3280">
        <v>200.19531000000001</v>
      </c>
      <c r="R3280">
        <v>5.7138299999999997</v>
      </c>
    </row>
    <row r="3281" spans="7:18">
      <c r="G3281">
        <v>200.25635</v>
      </c>
      <c r="H3281">
        <v>4.0823200000000002</v>
      </c>
      <c r="Q3281">
        <v>200.25635</v>
      </c>
      <c r="R3281">
        <v>5.2757699999999996</v>
      </c>
    </row>
    <row r="3282" spans="7:18">
      <c r="G3282">
        <v>200.31738000000001</v>
      </c>
      <c r="H3282">
        <v>4.1880699999999997</v>
      </c>
      <c r="Q3282">
        <v>200.31738000000001</v>
      </c>
      <c r="R3282">
        <v>4.7868500000000003</v>
      </c>
    </row>
    <row r="3283" spans="7:18">
      <c r="G3283">
        <v>200.37842000000001</v>
      </c>
      <c r="H3283">
        <v>4.1519000000000004</v>
      </c>
      <c r="Q3283">
        <v>200.37842000000001</v>
      </c>
      <c r="R3283">
        <v>4.2793700000000001</v>
      </c>
    </row>
    <row r="3284" spans="7:18">
      <c r="G3284">
        <v>200.43944999999999</v>
      </c>
      <c r="H3284">
        <v>3.9413200000000002</v>
      </c>
      <c r="Q3284">
        <v>200.43944999999999</v>
      </c>
      <c r="R3284">
        <v>3.7835999999999999</v>
      </c>
    </row>
    <row r="3285" spans="7:18">
      <c r="G3285">
        <v>200.50049000000001</v>
      </c>
      <c r="H3285">
        <v>3.5567600000000001</v>
      </c>
      <c r="Q3285">
        <v>200.50049000000001</v>
      </c>
      <c r="R3285">
        <v>3.3290099999999998</v>
      </c>
    </row>
    <row r="3286" spans="7:18">
      <c r="G3286">
        <v>200.56152</v>
      </c>
      <c r="H3286">
        <v>3.0268700000000002</v>
      </c>
      <c r="Q3286">
        <v>200.56152</v>
      </c>
      <c r="R3286">
        <v>2.9472100000000001</v>
      </c>
    </row>
    <row r="3287" spans="7:18">
      <c r="G3287">
        <v>200.62255999999999</v>
      </c>
      <c r="H3287">
        <v>2.4086400000000001</v>
      </c>
      <c r="Q3287">
        <v>200.62255999999999</v>
      </c>
      <c r="R3287">
        <v>2.6735500000000001</v>
      </c>
    </row>
    <row r="3288" spans="7:18">
      <c r="G3288">
        <v>200.68359000000001</v>
      </c>
      <c r="H3288">
        <v>1.8157000000000001</v>
      </c>
      <c r="Q3288">
        <v>200.68359000000001</v>
      </c>
      <c r="R3288">
        <v>2.5406900000000001</v>
      </c>
    </row>
    <row r="3289" spans="7:18">
      <c r="G3289">
        <v>200.74463</v>
      </c>
      <c r="H3289">
        <v>1.5196000000000001</v>
      </c>
      <c r="Q3289">
        <v>200.74463</v>
      </c>
      <c r="R3289">
        <v>2.5612200000000001</v>
      </c>
    </row>
    <row r="3290" spans="7:18">
      <c r="G3290">
        <v>200.80565999999999</v>
      </c>
      <c r="H3290">
        <v>1.8640600000000001</v>
      </c>
      <c r="Q3290">
        <v>200.80565999999999</v>
      </c>
      <c r="R3290">
        <v>2.71347</v>
      </c>
    </row>
    <row r="3291" spans="7:18">
      <c r="G3291">
        <v>200.86670000000001</v>
      </c>
      <c r="H3291">
        <v>2.7300200000000001</v>
      </c>
      <c r="Q3291">
        <v>200.86670000000001</v>
      </c>
      <c r="R3291">
        <v>2.9487800000000002</v>
      </c>
    </row>
    <row r="3292" spans="7:18">
      <c r="G3292">
        <v>200.92773</v>
      </c>
      <c r="H3292">
        <v>3.8565700000000001</v>
      </c>
      <c r="Q3292">
        <v>200.92773</v>
      </c>
      <c r="R3292">
        <v>3.21089</v>
      </c>
    </row>
    <row r="3293" spans="7:18">
      <c r="G3293">
        <v>200.98876999999999</v>
      </c>
      <c r="H3293">
        <v>5.1108200000000004</v>
      </c>
      <c r="Q3293">
        <v>200.98876999999999</v>
      </c>
      <c r="R3293">
        <v>3.4486500000000002</v>
      </c>
    </row>
    <row r="3294" spans="7:18">
      <c r="G3294">
        <v>201.0498</v>
      </c>
      <c r="H3294">
        <v>6.4044100000000004</v>
      </c>
      <c r="Q3294">
        <v>201.0498</v>
      </c>
      <c r="R3294">
        <v>3.6198399999999999</v>
      </c>
    </row>
    <row r="3295" spans="7:18">
      <c r="G3295">
        <v>201.11084</v>
      </c>
      <c r="H3295">
        <v>7.6516500000000001</v>
      </c>
      <c r="Q3295">
        <v>201.11084</v>
      </c>
      <c r="R3295">
        <v>3.6917900000000001</v>
      </c>
    </row>
    <row r="3296" spans="7:18">
      <c r="G3296">
        <v>201.17187999999999</v>
      </c>
      <c r="H3296">
        <v>8.7647999999999993</v>
      </c>
      <c r="Q3296">
        <v>201.17187999999999</v>
      </c>
      <c r="R3296">
        <v>3.6418300000000001</v>
      </c>
    </row>
    <row r="3297" spans="7:18">
      <c r="G3297">
        <v>201.23291</v>
      </c>
      <c r="H3297">
        <v>9.6621100000000002</v>
      </c>
      <c r="Q3297">
        <v>201.23291</v>
      </c>
      <c r="R3297">
        <v>3.45817</v>
      </c>
    </row>
    <row r="3298" spans="7:18">
      <c r="G3298">
        <v>201.29395</v>
      </c>
      <c r="H3298">
        <v>10.279170000000001</v>
      </c>
      <c r="Q3298">
        <v>201.29395</v>
      </c>
      <c r="R3298">
        <v>3.1408</v>
      </c>
    </row>
    <row r="3299" spans="7:18">
      <c r="G3299">
        <v>201.35498000000001</v>
      </c>
      <c r="H3299">
        <v>10.578989999999999</v>
      </c>
      <c r="Q3299">
        <v>201.35498000000001</v>
      </c>
      <c r="R3299">
        <v>2.7017600000000002</v>
      </c>
    </row>
    <row r="3300" spans="7:18">
      <c r="G3300">
        <v>201.41602</v>
      </c>
      <c r="H3300">
        <v>10.55813</v>
      </c>
      <c r="Q3300">
        <v>201.41602</v>
      </c>
      <c r="R3300">
        <v>2.1642600000000001</v>
      </c>
    </row>
    <row r="3301" spans="7:18">
      <c r="G3301">
        <v>201.47704999999999</v>
      </c>
      <c r="H3301">
        <v>10.24715</v>
      </c>
      <c r="Q3301">
        <v>201.47704999999999</v>
      </c>
      <c r="R3301">
        <v>1.5606599999999999</v>
      </c>
    </row>
    <row r="3302" spans="7:18">
      <c r="G3302">
        <v>201.53809000000001</v>
      </c>
      <c r="H3302">
        <v>9.7041199999999996</v>
      </c>
      <c r="Q3302">
        <v>201.53809000000001</v>
      </c>
      <c r="R3302">
        <v>0.93010999999999999</v>
      </c>
    </row>
    <row r="3303" spans="7:18">
      <c r="G3303">
        <v>201.59912</v>
      </c>
      <c r="H3303">
        <v>9.0013100000000001</v>
      </c>
      <c r="Q3303">
        <v>201.59912</v>
      </c>
      <c r="R3303">
        <v>0.33267999999999998</v>
      </c>
    </row>
    <row r="3304" spans="7:18">
      <c r="G3304">
        <v>201.66015999999999</v>
      </c>
      <c r="H3304">
        <v>8.2069899999999993</v>
      </c>
      <c r="Q3304">
        <v>201.66015999999999</v>
      </c>
      <c r="R3304">
        <v>0.36731000000000003</v>
      </c>
    </row>
    <row r="3305" spans="7:18">
      <c r="G3305">
        <v>201.72119000000001</v>
      </c>
      <c r="H3305">
        <v>7.3669799999999999</v>
      </c>
      <c r="Q3305">
        <v>201.72119000000001</v>
      </c>
      <c r="R3305">
        <v>0.88510999999999995</v>
      </c>
    </row>
    <row r="3306" spans="7:18">
      <c r="G3306">
        <v>201.78223</v>
      </c>
      <c r="H3306">
        <v>6.4938900000000004</v>
      </c>
      <c r="Q3306">
        <v>201.78223</v>
      </c>
      <c r="R3306">
        <v>1.3703799999999999</v>
      </c>
    </row>
    <row r="3307" spans="7:18">
      <c r="G3307">
        <v>201.84325999999999</v>
      </c>
      <c r="H3307">
        <v>5.5709799999999996</v>
      </c>
      <c r="Q3307">
        <v>201.84325999999999</v>
      </c>
      <c r="R3307">
        <v>1.8167</v>
      </c>
    </row>
    <row r="3308" spans="7:18">
      <c r="G3308">
        <v>201.90430000000001</v>
      </c>
      <c r="H3308">
        <v>4.5712000000000002</v>
      </c>
      <c r="Q3308">
        <v>201.90430000000001</v>
      </c>
      <c r="R3308">
        <v>2.2423099999999998</v>
      </c>
    </row>
    <row r="3309" spans="7:18">
      <c r="G3309">
        <v>201.96532999999999</v>
      </c>
      <c r="H3309">
        <v>3.4863200000000001</v>
      </c>
      <c r="Q3309">
        <v>201.96532999999999</v>
      </c>
      <c r="R3309">
        <v>2.6652200000000001</v>
      </c>
    </row>
    <row r="3310" spans="7:18">
      <c r="G3310">
        <v>202.02636999999999</v>
      </c>
      <c r="H3310">
        <v>2.3731900000000001</v>
      </c>
      <c r="Q3310">
        <v>202.02636999999999</v>
      </c>
      <c r="R3310">
        <v>3.0914000000000001</v>
      </c>
    </row>
    <row r="3311" spans="7:18">
      <c r="G3311">
        <v>202.0874</v>
      </c>
      <c r="H3311">
        <v>1.5164200000000001</v>
      </c>
      <c r="Q3311">
        <v>202.0874</v>
      </c>
      <c r="R3311">
        <v>3.5100600000000002</v>
      </c>
    </row>
    <row r="3312" spans="7:18">
      <c r="G3312">
        <v>202.14843999999999</v>
      </c>
      <c r="H3312">
        <v>1.6887099999999999</v>
      </c>
      <c r="Q3312">
        <v>202.14843999999999</v>
      </c>
      <c r="R3312">
        <v>3.89683</v>
      </c>
    </row>
    <row r="3313" spans="7:18">
      <c r="G3313">
        <v>202.20947000000001</v>
      </c>
      <c r="H3313">
        <v>2.7111999999999998</v>
      </c>
      <c r="Q3313">
        <v>202.20947000000001</v>
      </c>
      <c r="R3313">
        <v>4.2218999999999998</v>
      </c>
    </row>
    <row r="3314" spans="7:18">
      <c r="G3314">
        <v>202.27051</v>
      </c>
      <c r="H3314">
        <v>3.88883</v>
      </c>
      <c r="Q3314">
        <v>202.27051</v>
      </c>
      <c r="R3314">
        <v>4.4589600000000003</v>
      </c>
    </row>
    <row r="3315" spans="7:18">
      <c r="G3315">
        <v>202.33153999999999</v>
      </c>
      <c r="H3315">
        <v>4.9959699999999998</v>
      </c>
      <c r="Q3315">
        <v>202.33153999999999</v>
      </c>
      <c r="R3315">
        <v>4.5921200000000004</v>
      </c>
    </row>
    <row r="3316" spans="7:18">
      <c r="G3316">
        <v>202.39258000000001</v>
      </c>
      <c r="H3316">
        <v>5.9588900000000002</v>
      </c>
      <c r="Q3316">
        <v>202.39258000000001</v>
      </c>
      <c r="R3316">
        <v>4.61944</v>
      </c>
    </row>
    <row r="3317" spans="7:18">
      <c r="G3317">
        <v>202.45361</v>
      </c>
      <c r="H3317">
        <v>6.7569299999999997</v>
      </c>
      <c r="Q3317">
        <v>202.45361</v>
      </c>
      <c r="R3317">
        <v>4.5524899999999997</v>
      </c>
    </row>
    <row r="3318" spans="7:18">
      <c r="G3318">
        <v>202.51464999999999</v>
      </c>
      <c r="H3318">
        <v>7.39757</v>
      </c>
      <c r="Q3318">
        <v>202.51464999999999</v>
      </c>
      <c r="R3318">
        <v>4.4120400000000002</v>
      </c>
    </row>
    <row r="3319" spans="7:18">
      <c r="G3319">
        <v>202.57568000000001</v>
      </c>
      <c r="H3319">
        <v>7.8994600000000004</v>
      </c>
      <c r="Q3319">
        <v>202.57568000000001</v>
      </c>
      <c r="R3319">
        <v>4.22051</v>
      </c>
    </row>
    <row r="3320" spans="7:18">
      <c r="G3320">
        <v>202.63672</v>
      </c>
      <c r="H3320">
        <v>8.2765900000000006</v>
      </c>
      <c r="Q3320">
        <v>202.63672</v>
      </c>
      <c r="R3320">
        <v>3.9936500000000001</v>
      </c>
    </row>
    <row r="3321" spans="7:18">
      <c r="G3321">
        <v>202.69775000000001</v>
      </c>
      <c r="H3321">
        <v>8.5270700000000001</v>
      </c>
      <c r="Q3321">
        <v>202.69775000000001</v>
      </c>
      <c r="R3321">
        <v>3.7349299999999999</v>
      </c>
    </row>
    <row r="3322" spans="7:18">
      <c r="G3322">
        <v>202.75879</v>
      </c>
      <c r="H3322">
        <v>8.6309900000000006</v>
      </c>
      <c r="Q3322">
        <v>202.75879</v>
      </c>
      <c r="R3322">
        <v>3.4359099999999998</v>
      </c>
    </row>
    <row r="3323" spans="7:18">
      <c r="G3323">
        <v>202.81981999999999</v>
      </c>
      <c r="H3323">
        <v>8.5577799999999993</v>
      </c>
      <c r="Q3323">
        <v>202.81981999999999</v>
      </c>
      <c r="R3323">
        <v>3.0828600000000002</v>
      </c>
    </row>
    <row r="3324" spans="7:18">
      <c r="G3324">
        <v>202.88086000000001</v>
      </c>
      <c r="H3324">
        <v>8.2789000000000001</v>
      </c>
      <c r="Q3324">
        <v>202.88086000000001</v>
      </c>
      <c r="R3324">
        <v>2.6671</v>
      </c>
    </row>
    <row r="3325" spans="7:18">
      <c r="G3325">
        <v>202.94189</v>
      </c>
      <c r="H3325">
        <v>7.7801900000000002</v>
      </c>
      <c r="Q3325">
        <v>202.94189</v>
      </c>
      <c r="R3325">
        <v>2.1956000000000002</v>
      </c>
    </row>
    <row r="3326" spans="7:18">
      <c r="G3326">
        <v>203.00292999999999</v>
      </c>
      <c r="H3326">
        <v>7.0696700000000003</v>
      </c>
      <c r="Q3326">
        <v>203.00292999999999</v>
      </c>
      <c r="R3326">
        <v>1.7031099999999999</v>
      </c>
    </row>
    <row r="3327" spans="7:18">
      <c r="G3327">
        <v>203.06396000000001</v>
      </c>
      <c r="H3327">
        <v>6.1789199999999997</v>
      </c>
      <c r="Q3327">
        <v>203.06396000000001</v>
      </c>
      <c r="R3327">
        <v>1.27477</v>
      </c>
    </row>
    <row r="3328" spans="7:18">
      <c r="G3328">
        <v>203.125</v>
      </c>
      <c r="H3328">
        <v>5.1583399999999999</v>
      </c>
      <c r="Q3328">
        <v>203.125</v>
      </c>
      <c r="R3328">
        <v>1.0758700000000001</v>
      </c>
    </row>
    <row r="3329" spans="7:18">
      <c r="G3329">
        <v>203.18603999999999</v>
      </c>
      <c r="H3329">
        <v>4.0679600000000002</v>
      </c>
      <c r="Q3329">
        <v>203.18603999999999</v>
      </c>
      <c r="R3329">
        <v>1.21817</v>
      </c>
    </row>
    <row r="3330" spans="7:18">
      <c r="G3330">
        <v>203.24707000000001</v>
      </c>
      <c r="H3330">
        <v>2.96719</v>
      </c>
      <c r="Q3330">
        <v>203.24707000000001</v>
      </c>
      <c r="R3330">
        <v>1.5539400000000001</v>
      </c>
    </row>
    <row r="3331" spans="7:18">
      <c r="G3331">
        <v>203.30811</v>
      </c>
      <c r="H3331">
        <v>1.9107799999999999</v>
      </c>
      <c r="Q3331">
        <v>203.30811</v>
      </c>
      <c r="R3331">
        <v>1.9117</v>
      </c>
    </row>
    <row r="3332" spans="7:18">
      <c r="G3332">
        <v>203.36913999999999</v>
      </c>
      <c r="H3332">
        <v>0.98860000000000003</v>
      </c>
      <c r="Q3332">
        <v>203.36913999999999</v>
      </c>
      <c r="R3332">
        <v>2.2150500000000002</v>
      </c>
    </row>
    <row r="3333" spans="7:18">
      <c r="G3333">
        <v>203.43018000000001</v>
      </c>
      <c r="H3333">
        <v>0.71889999999999998</v>
      </c>
      <c r="Q3333">
        <v>203.43018000000001</v>
      </c>
      <c r="R3333">
        <v>2.4410099999999999</v>
      </c>
    </row>
    <row r="3334" spans="7:18">
      <c r="G3334">
        <v>203.49121</v>
      </c>
      <c r="H3334">
        <v>1.4229799999999999</v>
      </c>
      <c r="Q3334">
        <v>203.49121</v>
      </c>
      <c r="R3334">
        <v>2.5918700000000001</v>
      </c>
    </row>
    <row r="3335" spans="7:18">
      <c r="G3335">
        <v>203.55224999999999</v>
      </c>
      <c r="H3335">
        <v>2.3048199999999999</v>
      </c>
      <c r="Q3335">
        <v>203.55224999999999</v>
      </c>
      <c r="R3335">
        <v>2.6802299999999999</v>
      </c>
    </row>
    <row r="3336" spans="7:18">
      <c r="G3336">
        <v>203.61328</v>
      </c>
      <c r="H3336">
        <v>3.1857899999999999</v>
      </c>
      <c r="Q3336">
        <v>203.61328</v>
      </c>
      <c r="R3336">
        <v>2.7177899999999999</v>
      </c>
    </row>
    <row r="3337" spans="7:18">
      <c r="G3337">
        <v>203.67431999999999</v>
      </c>
      <c r="H3337">
        <v>4.0173800000000002</v>
      </c>
      <c r="Q3337">
        <v>203.67431999999999</v>
      </c>
      <c r="R3337">
        <v>2.7080299999999999</v>
      </c>
    </row>
    <row r="3338" spans="7:18">
      <c r="G3338">
        <v>203.73535000000001</v>
      </c>
      <c r="H3338">
        <v>4.7620899999999997</v>
      </c>
      <c r="Q3338">
        <v>203.73535000000001</v>
      </c>
      <c r="R3338">
        <v>2.64479</v>
      </c>
    </row>
    <row r="3339" spans="7:18">
      <c r="G3339">
        <v>203.79639</v>
      </c>
      <c r="H3339">
        <v>5.3902799999999997</v>
      </c>
      <c r="Q3339">
        <v>203.79639</v>
      </c>
      <c r="R3339">
        <v>2.51695</v>
      </c>
    </row>
    <row r="3340" spans="7:18">
      <c r="G3340">
        <v>203.85741999999999</v>
      </c>
      <c r="H3340">
        <v>5.8883200000000002</v>
      </c>
      <c r="Q3340">
        <v>203.85741999999999</v>
      </c>
      <c r="R3340">
        <v>2.3163</v>
      </c>
    </row>
    <row r="3341" spans="7:18">
      <c r="G3341">
        <v>203.91846000000001</v>
      </c>
      <c r="H3341">
        <v>6.2641799999999996</v>
      </c>
      <c r="Q3341">
        <v>203.91846000000001</v>
      </c>
      <c r="R3341">
        <v>2.0448599999999999</v>
      </c>
    </row>
    <row r="3342" spans="7:18">
      <c r="G3342">
        <v>203.97949</v>
      </c>
      <c r="H3342">
        <v>6.5457999999999998</v>
      </c>
      <c r="Q3342">
        <v>203.97949</v>
      </c>
      <c r="R3342">
        <v>1.7193499999999999</v>
      </c>
    </row>
    <row r="3343" spans="7:18">
      <c r="G3343">
        <v>204.04052999999999</v>
      </c>
      <c r="H3343">
        <v>6.77027</v>
      </c>
      <c r="Q3343">
        <v>204.04052999999999</v>
      </c>
      <c r="R3343">
        <v>1.37243</v>
      </c>
    </row>
    <row r="3344" spans="7:18">
      <c r="G3344">
        <v>204.10156000000001</v>
      </c>
      <c r="H3344">
        <v>6.9665299999999997</v>
      </c>
      <c r="Q3344">
        <v>204.10156000000001</v>
      </c>
      <c r="R3344">
        <v>1.0511299999999999</v>
      </c>
    </row>
    <row r="3345" spans="7:18">
      <c r="G3345">
        <v>204.1626</v>
      </c>
      <c r="H3345">
        <v>7.13985</v>
      </c>
      <c r="Q3345">
        <v>204.1626</v>
      </c>
      <c r="R3345">
        <v>0.80949000000000004</v>
      </c>
    </row>
    <row r="3346" spans="7:18">
      <c r="G3346">
        <v>204.22363000000001</v>
      </c>
      <c r="H3346">
        <v>7.2672600000000003</v>
      </c>
      <c r="Q3346">
        <v>204.22363000000001</v>
      </c>
      <c r="R3346">
        <v>0.68028</v>
      </c>
    </row>
    <row r="3347" spans="7:18">
      <c r="G3347">
        <v>204.28467000000001</v>
      </c>
      <c r="H3347">
        <v>7.3073199999999998</v>
      </c>
      <c r="Q3347">
        <v>204.28467000000001</v>
      </c>
      <c r="R3347">
        <v>0.63332999999999995</v>
      </c>
    </row>
    <row r="3348" spans="7:18">
      <c r="G3348">
        <v>204.34569999999999</v>
      </c>
      <c r="H3348">
        <v>7.21828</v>
      </c>
      <c r="Q3348">
        <v>204.34569999999999</v>
      </c>
      <c r="R3348">
        <v>0.60587999999999997</v>
      </c>
    </row>
    <row r="3349" spans="7:18">
      <c r="G3349">
        <v>204.40674000000001</v>
      </c>
      <c r="H3349">
        <v>6.9757999999999996</v>
      </c>
      <c r="Q3349">
        <v>204.40674000000001</v>
      </c>
      <c r="R3349">
        <v>0.58192999999999995</v>
      </c>
    </row>
    <row r="3350" spans="7:18">
      <c r="G3350">
        <v>204.46777</v>
      </c>
      <c r="H3350">
        <v>6.5839299999999996</v>
      </c>
      <c r="Q3350">
        <v>204.46777</v>
      </c>
      <c r="R3350">
        <v>0.61663999999999997</v>
      </c>
    </row>
    <row r="3351" spans="7:18">
      <c r="G3351">
        <v>204.52880999999999</v>
      </c>
      <c r="H3351">
        <v>6.07681</v>
      </c>
      <c r="Q3351">
        <v>204.52880999999999</v>
      </c>
      <c r="R3351">
        <v>0.77117999999999998</v>
      </c>
    </row>
    <row r="3352" spans="7:18">
      <c r="G3352">
        <v>204.58984000000001</v>
      </c>
      <c r="H3352">
        <v>5.5104100000000003</v>
      </c>
      <c r="Q3352">
        <v>204.58984000000001</v>
      </c>
      <c r="R3352">
        <v>1.0263800000000001</v>
      </c>
    </row>
    <row r="3353" spans="7:18">
      <c r="G3353">
        <v>204.65088</v>
      </c>
      <c r="H3353">
        <v>4.9442399999999997</v>
      </c>
      <c r="Q3353">
        <v>204.65088</v>
      </c>
      <c r="R3353">
        <v>1.3240700000000001</v>
      </c>
    </row>
    <row r="3354" spans="7:18">
      <c r="G3354">
        <v>204.71190999999999</v>
      </c>
      <c r="H3354">
        <v>4.4169299999999998</v>
      </c>
      <c r="Q3354">
        <v>204.71190999999999</v>
      </c>
      <c r="R3354">
        <v>1.62286</v>
      </c>
    </row>
    <row r="3355" spans="7:18">
      <c r="G3355">
        <v>204.77295000000001</v>
      </c>
      <c r="H3355">
        <v>3.92658</v>
      </c>
      <c r="Q3355">
        <v>204.77295000000001</v>
      </c>
      <c r="R3355">
        <v>1.9115599999999999</v>
      </c>
    </row>
    <row r="3356" spans="7:18">
      <c r="G3356">
        <v>204.83398</v>
      </c>
      <c r="H3356">
        <v>3.4317199999999999</v>
      </c>
      <c r="Q3356">
        <v>204.83398</v>
      </c>
      <c r="R3356">
        <v>2.2099799999999998</v>
      </c>
    </row>
    <row r="3357" spans="7:18">
      <c r="G3357">
        <v>204.89501999999999</v>
      </c>
      <c r="H3357">
        <v>2.87595</v>
      </c>
      <c r="Q3357">
        <v>204.89501999999999</v>
      </c>
      <c r="R3357">
        <v>2.5589599999999999</v>
      </c>
    </row>
    <row r="3358" spans="7:18">
      <c r="G3358">
        <v>204.95605</v>
      </c>
      <c r="H3358">
        <v>2.2211099999999999</v>
      </c>
      <c r="Q3358">
        <v>204.95605</v>
      </c>
      <c r="R3358">
        <v>2.9960800000000001</v>
      </c>
    </row>
    <row r="3359" spans="7:18">
      <c r="G3359">
        <v>205.01709</v>
      </c>
      <c r="H3359">
        <v>1.4771000000000001</v>
      </c>
      <c r="Q3359">
        <v>205.01709</v>
      </c>
      <c r="R3359">
        <v>3.5296400000000001</v>
      </c>
    </row>
    <row r="3360" spans="7:18">
      <c r="G3360">
        <v>205.07812999999999</v>
      </c>
      <c r="H3360">
        <v>0.78142</v>
      </c>
      <c r="Q3360">
        <v>205.07812999999999</v>
      </c>
      <c r="R3360">
        <v>4.1301600000000001</v>
      </c>
    </row>
    <row r="3361" spans="7:18">
      <c r="G3361">
        <v>205.13916</v>
      </c>
      <c r="H3361">
        <v>0.80301999999999996</v>
      </c>
      <c r="Q3361">
        <v>205.13916</v>
      </c>
      <c r="R3361">
        <v>4.7409499999999998</v>
      </c>
    </row>
    <row r="3362" spans="7:18">
      <c r="G3362">
        <v>205.2002</v>
      </c>
      <c r="H3362">
        <v>1.50291</v>
      </c>
      <c r="Q3362">
        <v>205.2002</v>
      </c>
      <c r="R3362">
        <v>5.2951300000000003</v>
      </c>
    </row>
    <row r="3363" spans="7:18">
      <c r="G3363">
        <v>205.26123000000001</v>
      </c>
      <c r="H3363">
        <v>2.2193900000000002</v>
      </c>
      <c r="Q3363">
        <v>205.26123000000001</v>
      </c>
      <c r="R3363">
        <v>5.7303699999999997</v>
      </c>
    </row>
    <row r="3364" spans="7:18">
      <c r="G3364">
        <v>205.32227</v>
      </c>
      <c r="H3364">
        <v>2.8010100000000002</v>
      </c>
      <c r="Q3364">
        <v>205.32227</v>
      </c>
      <c r="R3364">
        <v>5.9994800000000001</v>
      </c>
    </row>
    <row r="3365" spans="7:18">
      <c r="G3365">
        <v>205.38329999999999</v>
      </c>
      <c r="H3365">
        <v>3.2161599999999999</v>
      </c>
      <c r="Q3365">
        <v>205.38329999999999</v>
      </c>
      <c r="R3365">
        <v>6.0770799999999996</v>
      </c>
    </row>
    <row r="3366" spans="7:18">
      <c r="G3366">
        <v>205.44434000000001</v>
      </c>
      <c r="H3366">
        <v>3.4975100000000001</v>
      </c>
      <c r="Q3366">
        <v>205.44434000000001</v>
      </c>
      <c r="R3366">
        <v>5.9626900000000003</v>
      </c>
    </row>
    <row r="3367" spans="7:18">
      <c r="G3367">
        <v>205.50537</v>
      </c>
      <c r="H3367">
        <v>3.7339199999999999</v>
      </c>
      <c r="Q3367">
        <v>205.50537</v>
      </c>
      <c r="R3367">
        <v>5.6798599999999997</v>
      </c>
    </row>
    <row r="3368" spans="7:18">
      <c r="G3368">
        <v>205.56640999999999</v>
      </c>
      <c r="H3368">
        <v>4.0415200000000002</v>
      </c>
      <c r="Q3368">
        <v>205.56640999999999</v>
      </c>
      <c r="R3368">
        <v>5.2714400000000001</v>
      </c>
    </row>
    <row r="3369" spans="7:18">
      <c r="G3369">
        <v>205.62744000000001</v>
      </c>
      <c r="H3369">
        <v>4.5034299999999998</v>
      </c>
      <c r="Q3369">
        <v>205.62744000000001</v>
      </c>
      <c r="R3369">
        <v>4.79115</v>
      </c>
    </row>
    <row r="3370" spans="7:18">
      <c r="G3370">
        <v>205.68848</v>
      </c>
      <c r="H3370">
        <v>5.1205299999999996</v>
      </c>
      <c r="Q3370">
        <v>205.68848</v>
      </c>
      <c r="R3370">
        <v>4.2926500000000001</v>
      </c>
    </row>
    <row r="3371" spans="7:18">
      <c r="G3371">
        <v>205.74950999999999</v>
      </c>
      <c r="H3371">
        <v>5.8222300000000002</v>
      </c>
      <c r="Q3371">
        <v>205.74950999999999</v>
      </c>
      <c r="R3371">
        <v>3.81908</v>
      </c>
    </row>
    <row r="3372" spans="7:18">
      <c r="G3372">
        <v>205.81055000000001</v>
      </c>
      <c r="H3372">
        <v>6.5148400000000004</v>
      </c>
      <c r="Q3372">
        <v>205.81055000000001</v>
      </c>
      <c r="R3372">
        <v>3.3982999999999999</v>
      </c>
    </row>
    <row r="3373" spans="7:18">
      <c r="G3373">
        <v>205.87157999999999</v>
      </c>
      <c r="H3373">
        <v>7.1212999999999997</v>
      </c>
      <c r="Q3373">
        <v>205.87157999999999</v>
      </c>
      <c r="R3373">
        <v>3.0491600000000001</v>
      </c>
    </row>
    <row r="3374" spans="7:18">
      <c r="G3374">
        <v>205.93261999999999</v>
      </c>
      <c r="H3374">
        <v>7.5995799999999996</v>
      </c>
      <c r="Q3374">
        <v>205.93261999999999</v>
      </c>
      <c r="R3374">
        <v>2.7977500000000002</v>
      </c>
    </row>
    <row r="3375" spans="7:18">
      <c r="G3375">
        <v>205.99365</v>
      </c>
      <c r="H3375">
        <v>7.9451299999999998</v>
      </c>
      <c r="Q3375">
        <v>205.99365</v>
      </c>
      <c r="R3375">
        <v>2.68906</v>
      </c>
    </row>
    <row r="3376" spans="7:18">
      <c r="G3376">
        <v>206.05468999999999</v>
      </c>
      <c r="H3376">
        <v>8.1815999999999995</v>
      </c>
      <c r="Q3376">
        <v>206.05468999999999</v>
      </c>
      <c r="R3376">
        <v>2.76932</v>
      </c>
    </row>
    <row r="3377" spans="7:18">
      <c r="G3377">
        <v>206.11572000000001</v>
      </c>
      <c r="H3377">
        <v>8.3425899999999995</v>
      </c>
      <c r="Q3377">
        <v>206.11572000000001</v>
      </c>
      <c r="R3377">
        <v>3.04162</v>
      </c>
    </row>
    <row r="3378" spans="7:18">
      <c r="G3378">
        <v>206.17676</v>
      </c>
      <c r="H3378">
        <v>8.4497400000000003</v>
      </c>
      <c r="Q3378">
        <v>206.17676</v>
      </c>
      <c r="R3378">
        <v>3.4498199999999999</v>
      </c>
    </row>
    <row r="3379" spans="7:18">
      <c r="G3379">
        <v>206.23778999999999</v>
      </c>
      <c r="H3379">
        <v>8.4965299999999999</v>
      </c>
      <c r="Q3379">
        <v>206.23778999999999</v>
      </c>
      <c r="R3379">
        <v>3.9102899999999998</v>
      </c>
    </row>
    <row r="3380" spans="7:18">
      <c r="G3380">
        <v>206.29883000000001</v>
      </c>
      <c r="H3380">
        <v>8.4459599999999995</v>
      </c>
      <c r="Q3380">
        <v>206.29883000000001</v>
      </c>
      <c r="R3380">
        <v>4.3467599999999997</v>
      </c>
    </row>
    <row r="3381" spans="7:18">
      <c r="G3381">
        <v>206.35986</v>
      </c>
      <c r="H3381">
        <v>8.2425899999999999</v>
      </c>
      <c r="Q3381">
        <v>206.35986</v>
      </c>
      <c r="R3381">
        <v>4.7066400000000002</v>
      </c>
    </row>
    <row r="3382" spans="7:18">
      <c r="G3382">
        <v>206.42089999999999</v>
      </c>
      <c r="H3382">
        <v>7.83169</v>
      </c>
      <c r="Q3382">
        <v>206.42089999999999</v>
      </c>
      <c r="R3382">
        <v>4.9660000000000002</v>
      </c>
    </row>
    <row r="3383" spans="7:18">
      <c r="G3383">
        <v>206.48193000000001</v>
      </c>
      <c r="H3383">
        <v>7.1766399999999999</v>
      </c>
      <c r="Q3383">
        <v>206.48193000000001</v>
      </c>
      <c r="R3383">
        <v>5.1289100000000003</v>
      </c>
    </row>
    <row r="3384" spans="7:18">
      <c r="G3384">
        <v>206.54297</v>
      </c>
      <c r="H3384">
        <v>6.2696500000000004</v>
      </c>
      <c r="Q3384">
        <v>206.54297</v>
      </c>
      <c r="R3384">
        <v>5.2215999999999996</v>
      </c>
    </row>
    <row r="3385" spans="7:18">
      <c r="G3385">
        <v>206.60400000000001</v>
      </c>
      <c r="H3385">
        <v>5.1354699999999998</v>
      </c>
      <c r="Q3385">
        <v>206.60400000000001</v>
      </c>
      <c r="R3385">
        <v>5.2806800000000003</v>
      </c>
    </row>
    <row r="3386" spans="7:18">
      <c r="G3386">
        <v>206.66504</v>
      </c>
      <c r="H3386">
        <v>3.8317999999999999</v>
      </c>
      <c r="Q3386">
        <v>206.66504</v>
      </c>
      <c r="R3386">
        <v>5.3370600000000001</v>
      </c>
    </row>
    <row r="3387" spans="7:18">
      <c r="G3387">
        <v>206.72606999999999</v>
      </c>
      <c r="H3387">
        <v>2.4610599999999998</v>
      </c>
      <c r="Q3387">
        <v>206.72606999999999</v>
      </c>
      <c r="R3387">
        <v>5.4016000000000002</v>
      </c>
    </row>
    <row r="3388" spans="7:18">
      <c r="G3388">
        <v>206.78711000000001</v>
      </c>
      <c r="H3388">
        <v>1.3061100000000001</v>
      </c>
      <c r="Q3388">
        <v>206.78711000000001</v>
      </c>
      <c r="R3388">
        <v>5.4603799999999998</v>
      </c>
    </row>
    <row r="3389" spans="7:18">
      <c r="G3389">
        <v>206.84814</v>
      </c>
      <c r="H3389">
        <v>1.4196899999999999</v>
      </c>
      <c r="Q3389">
        <v>206.84814</v>
      </c>
      <c r="R3389">
        <v>5.4824299999999999</v>
      </c>
    </row>
    <row r="3390" spans="7:18">
      <c r="G3390">
        <v>206.90917999999999</v>
      </c>
      <c r="H3390">
        <v>2.5670700000000002</v>
      </c>
      <c r="Q3390">
        <v>206.90917999999999</v>
      </c>
      <c r="R3390">
        <v>5.4344700000000001</v>
      </c>
    </row>
    <row r="3391" spans="7:18">
      <c r="G3391">
        <v>206.97021000000001</v>
      </c>
      <c r="H3391">
        <v>3.8051499999999998</v>
      </c>
      <c r="Q3391">
        <v>206.97021000000001</v>
      </c>
      <c r="R3391">
        <v>5.2948599999999999</v>
      </c>
    </row>
    <row r="3392" spans="7:18">
      <c r="G3392">
        <v>207.03125</v>
      </c>
      <c r="H3392">
        <v>4.9458900000000003</v>
      </c>
      <c r="Q3392">
        <v>207.03125</v>
      </c>
      <c r="R3392">
        <v>5.0616000000000003</v>
      </c>
    </row>
    <row r="3393" spans="7:18">
      <c r="G3393">
        <v>207.09228999999999</v>
      </c>
      <c r="H3393">
        <v>5.9391400000000001</v>
      </c>
      <c r="Q3393">
        <v>207.09228999999999</v>
      </c>
      <c r="R3393">
        <v>4.7535999999999996</v>
      </c>
    </row>
    <row r="3394" spans="7:18">
      <c r="G3394">
        <v>207.15332000000001</v>
      </c>
      <c r="H3394">
        <v>6.7630699999999999</v>
      </c>
      <c r="Q3394">
        <v>207.15332000000001</v>
      </c>
      <c r="R3394">
        <v>4.4053800000000001</v>
      </c>
    </row>
    <row r="3395" spans="7:18">
      <c r="G3395">
        <v>207.21436</v>
      </c>
      <c r="H3395">
        <v>7.4052800000000003</v>
      </c>
      <c r="Q3395">
        <v>207.21436</v>
      </c>
      <c r="R3395">
        <v>4.05647</v>
      </c>
    </row>
    <row r="3396" spans="7:18">
      <c r="G3396">
        <v>207.27538999999999</v>
      </c>
      <c r="H3396">
        <v>7.8580500000000004</v>
      </c>
      <c r="Q3396">
        <v>207.27538999999999</v>
      </c>
      <c r="R3396">
        <v>3.7374200000000002</v>
      </c>
    </row>
    <row r="3397" spans="7:18">
      <c r="G3397">
        <v>207.33643000000001</v>
      </c>
      <c r="H3397">
        <v>8.1186699999999998</v>
      </c>
      <c r="Q3397">
        <v>207.33643000000001</v>
      </c>
      <c r="R3397">
        <v>3.4580000000000002</v>
      </c>
    </row>
    <row r="3398" spans="7:18">
      <c r="G3398">
        <v>207.39746</v>
      </c>
      <c r="H3398">
        <v>8.1915600000000008</v>
      </c>
      <c r="Q3398">
        <v>207.39746</v>
      </c>
      <c r="R3398">
        <v>3.2045699999999999</v>
      </c>
    </row>
    <row r="3399" spans="7:18">
      <c r="G3399">
        <v>207.45849999999999</v>
      </c>
      <c r="H3399">
        <v>8.0896600000000003</v>
      </c>
      <c r="Q3399">
        <v>207.45849999999999</v>
      </c>
      <c r="R3399">
        <v>2.94977</v>
      </c>
    </row>
    <row r="3400" spans="7:18">
      <c r="G3400">
        <v>207.51953</v>
      </c>
      <c r="H3400">
        <v>7.83317</v>
      </c>
      <c r="Q3400">
        <v>207.51953</v>
      </c>
      <c r="R3400">
        <v>2.6680799999999998</v>
      </c>
    </row>
    <row r="3401" spans="7:18">
      <c r="G3401">
        <v>207.58056999999999</v>
      </c>
      <c r="H3401">
        <v>7.4447799999999997</v>
      </c>
      <c r="Q3401">
        <v>207.58056999999999</v>
      </c>
      <c r="R3401">
        <v>2.34856</v>
      </c>
    </row>
    <row r="3402" spans="7:18">
      <c r="G3402">
        <v>207.64160000000001</v>
      </c>
      <c r="H3402">
        <v>6.9428299999999998</v>
      </c>
      <c r="Q3402">
        <v>207.64160000000001</v>
      </c>
      <c r="R3402">
        <v>2.00082</v>
      </c>
    </row>
    <row r="3403" spans="7:18">
      <c r="G3403">
        <v>207.70264</v>
      </c>
      <c r="H3403">
        <v>6.3351199999999999</v>
      </c>
      <c r="Q3403">
        <v>207.70264</v>
      </c>
      <c r="R3403">
        <v>1.65663</v>
      </c>
    </row>
    <row r="3404" spans="7:18">
      <c r="G3404">
        <v>207.76366999999999</v>
      </c>
      <c r="H3404">
        <v>5.6171300000000004</v>
      </c>
      <c r="Q3404">
        <v>207.76366999999999</v>
      </c>
      <c r="R3404">
        <v>1.3703799999999999</v>
      </c>
    </row>
    <row r="3405" spans="7:18">
      <c r="G3405">
        <v>207.82471000000001</v>
      </c>
      <c r="H3405">
        <v>4.7765500000000003</v>
      </c>
      <c r="Q3405">
        <v>207.82471000000001</v>
      </c>
      <c r="R3405">
        <v>1.21183</v>
      </c>
    </row>
    <row r="3406" spans="7:18">
      <c r="G3406">
        <v>207.88574</v>
      </c>
      <c r="H3406">
        <v>3.8029700000000002</v>
      </c>
      <c r="Q3406">
        <v>207.88574</v>
      </c>
      <c r="R3406">
        <v>1.2245999999999999</v>
      </c>
    </row>
    <row r="3407" spans="7:18">
      <c r="G3407">
        <v>207.94677999999999</v>
      </c>
      <c r="H3407">
        <v>2.6990699999999999</v>
      </c>
      <c r="Q3407">
        <v>207.94677999999999</v>
      </c>
      <c r="R3407">
        <v>1.37771</v>
      </c>
    </row>
    <row r="3408" spans="7:18">
      <c r="G3408">
        <v>208.00781000000001</v>
      </c>
      <c r="H3408">
        <v>1.4911099999999999</v>
      </c>
      <c r="Q3408">
        <v>208.00781000000001</v>
      </c>
      <c r="R3408">
        <v>1.6013900000000001</v>
      </c>
    </row>
    <row r="3409" spans="7:18">
      <c r="G3409">
        <v>208.06885</v>
      </c>
      <c r="H3409">
        <v>0.30464999999999998</v>
      </c>
      <c r="Q3409">
        <v>208.06885</v>
      </c>
      <c r="R3409">
        <v>1.8406</v>
      </c>
    </row>
    <row r="3410" spans="7:18">
      <c r="G3410">
        <v>208.12988000000001</v>
      </c>
      <c r="H3410">
        <v>1.11378</v>
      </c>
      <c r="Q3410">
        <v>208.12988000000001</v>
      </c>
      <c r="R3410">
        <v>2.05945</v>
      </c>
    </row>
    <row r="3411" spans="7:18">
      <c r="G3411">
        <v>208.19092000000001</v>
      </c>
      <c r="H3411">
        <v>2.3022</v>
      </c>
      <c r="Q3411">
        <v>208.19092000000001</v>
      </c>
      <c r="R3411">
        <v>2.2303899999999999</v>
      </c>
    </row>
    <row r="3412" spans="7:18">
      <c r="G3412">
        <v>208.25194999999999</v>
      </c>
      <c r="H3412">
        <v>3.34396</v>
      </c>
      <c r="Q3412">
        <v>208.25194999999999</v>
      </c>
      <c r="R3412">
        <v>2.3288799999999998</v>
      </c>
    </row>
    <row r="3413" spans="7:18">
      <c r="G3413">
        <v>208.31299000000001</v>
      </c>
      <c r="H3413">
        <v>4.1642599999999996</v>
      </c>
      <c r="Q3413">
        <v>208.31299000000001</v>
      </c>
      <c r="R3413">
        <v>2.3342000000000001</v>
      </c>
    </row>
    <row r="3414" spans="7:18">
      <c r="G3414">
        <v>208.37402</v>
      </c>
      <c r="H3414">
        <v>4.7152000000000003</v>
      </c>
      <c r="Q3414">
        <v>208.37402</v>
      </c>
      <c r="R3414">
        <v>2.2333699999999999</v>
      </c>
    </row>
    <row r="3415" spans="7:18">
      <c r="G3415">
        <v>208.43505999999999</v>
      </c>
      <c r="H3415">
        <v>4.9780600000000002</v>
      </c>
      <c r="Q3415">
        <v>208.43505999999999</v>
      </c>
      <c r="R3415">
        <v>2.02535</v>
      </c>
    </row>
    <row r="3416" spans="7:18">
      <c r="G3416">
        <v>208.49609000000001</v>
      </c>
      <c r="H3416">
        <v>4.9659000000000004</v>
      </c>
      <c r="Q3416">
        <v>208.49609000000001</v>
      </c>
      <c r="R3416">
        <v>1.7243599999999999</v>
      </c>
    </row>
    <row r="3417" spans="7:18">
      <c r="G3417">
        <v>208.55713</v>
      </c>
      <c r="H3417">
        <v>4.7219800000000003</v>
      </c>
      <c r="Q3417">
        <v>208.55713</v>
      </c>
      <c r="R3417">
        <v>1.3624799999999999</v>
      </c>
    </row>
    <row r="3418" spans="7:18">
      <c r="G3418">
        <v>208.61815999999999</v>
      </c>
      <c r="H3418">
        <v>4.3140000000000001</v>
      </c>
      <c r="Q3418">
        <v>208.61815999999999</v>
      </c>
      <c r="R3418">
        <v>0.99526999999999999</v>
      </c>
    </row>
    <row r="3419" spans="7:18">
      <c r="G3419">
        <v>208.67920000000001</v>
      </c>
      <c r="H3419">
        <v>3.8254600000000001</v>
      </c>
      <c r="Q3419">
        <v>208.67920000000001</v>
      </c>
      <c r="R3419">
        <v>0.72060000000000002</v>
      </c>
    </row>
    <row r="3420" spans="7:18">
      <c r="G3420">
        <v>208.74023</v>
      </c>
      <c r="H3420">
        <v>3.3466900000000002</v>
      </c>
      <c r="Q3420">
        <v>208.74023</v>
      </c>
      <c r="R3420">
        <v>0.67259000000000002</v>
      </c>
    </row>
    <row r="3421" spans="7:18">
      <c r="G3421">
        <v>208.80126999999999</v>
      </c>
      <c r="H3421">
        <v>2.96848</v>
      </c>
      <c r="Q3421">
        <v>208.80126999999999</v>
      </c>
      <c r="R3421">
        <v>0.83352999999999999</v>
      </c>
    </row>
    <row r="3422" spans="7:18">
      <c r="G3422">
        <v>208.8623</v>
      </c>
      <c r="H3422">
        <v>2.77623</v>
      </c>
      <c r="Q3422">
        <v>208.8623</v>
      </c>
      <c r="R3422">
        <v>1.06073</v>
      </c>
    </row>
    <row r="3423" spans="7:18">
      <c r="G3423">
        <v>208.92334</v>
      </c>
      <c r="H3423">
        <v>2.8321800000000001</v>
      </c>
      <c r="Q3423">
        <v>208.92334</v>
      </c>
      <c r="R3423">
        <v>1.2971299999999999</v>
      </c>
    </row>
    <row r="3424" spans="7:18">
      <c r="G3424">
        <v>208.98437999999999</v>
      </c>
      <c r="H3424">
        <v>3.1449600000000002</v>
      </c>
      <c r="Q3424">
        <v>208.98437999999999</v>
      </c>
      <c r="R3424">
        <v>1.5526899999999999</v>
      </c>
    </row>
    <row r="3425" spans="7:18">
      <c r="G3425">
        <v>209.04541</v>
      </c>
      <c r="H3425">
        <v>3.6626500000000002</v>
      </c>
      <c r="Q3425">
        <v>209.04541</v>
      </c>
      <c r="R3425">
        <v>1.8528100000000001</v>
      </c>
    </row>
    <row r="3426" spans="7:18">
      <c r="G3426">
        <v>209.10645</v>
      </c>
      <c r="H3426">
        <v>4.2980700000000001</v>
      </c>
      <c r="Q3426">
        <v>209.10645</v>
      </c>
      <c r="R3426">
        <v>2.2052999999999998</v>
      </c>
    </row>
    <row r="3427" spans="7:18">
      <c r="G3427">
        <v>209.16748000000001</v>
      </c>
      <c r="H3427">
        <v>4.9523999999999999</v>
      </c>
      <c r="Q3427">
        <v>209.16748000000001</v>
      </c>
      <c r="R3427">
        <v>2.5894699999999999</v>
      </c>
    </row>
    <row r="3428" spans="7:18">
      <c r="G3428">
        <v>209.22852</v>
      </c>
      <c r="H3428">
        <v>5.52773</v>
      </c>
      <c r="Q3428">
        <v>209.22852</v>
      </c>
      <c r="R3428">
        <v>2.96462</v>
      </c>
    </row>
    <row r="3429" spans="7:18">
      <c r="G3429">
        <v>209.28954999999999</v>
      </c>
      <c r="H3429">
        <v>5.9376100000000003</v>
      </c>
      <c r="Q3429">
        <v>209.28954999999999</v>
      </c>
      <c r="R3429">
        <v>3.2850000000000001</v>
      </c>
    </row>
    <row r="3430" spans="7:18">
      <c r="G3430">
        <v>209.35059000000001</v>
      </c>
      <c r="H3430">
        <v>6.1188700000000003</v>
      </c>
      <c r="Q3430">
        <v>209.35059000000001</v>
      </c>
      <c r="R3430">
        <v>3.5126499999999998</v>
      </c>
    </row>
    <row r="3431" spans="7:18">
      <c r="G3431">
        <v>209.41162</v>
      </c>
      <c r="H3431">
        <v>6.04406</v>
      </c>
      <c r="Q3431">
        <v>209.41162</v>
      </c>
      <c r="R3431">
        <v>3.6260699999999999</v>
      </c>
    </row>
    <row r="3432" spans="7:18">
      <c r="G3432">
        <v>209.47265999999999</v>
      </c>
      <c r="H3432">
        <v>5.73332</v>
      </c>
      <c r="Q3432">
        <v>209.47265999999999</v>
      </c>
      <c r="R3432">
        <v>3.6253000000000002</v>
      </c>
    </row>
    <row r="3433" spans="7:18">
      <c r="G3433">
        <v>209.53369000000001</v>
      </c>
      <c r="H3433">
        <v>5.2653299999999996</v>
      </c>
      <c r="Q3433">
        <v>209.53369000000001</v>
      </c>
      <c r="R3433">
        <v>3.53308</v>
      </c>
    </row>
    <row r="3434" spans="7:18">
      <c r="G3434">
        <v>209.59473</v>
      </c>
      <c r="H3434">
        <v>4.7840299999999996</v>
      </c>
      <c r="Q3434">
        <v>209.59473</v>
      </c>
      <c r="R3434">
        <v>3.3911600000000002</v>
      </c>
    </row>
    <row r="3435" spans="7:18">
      <c r="G3435">
        <v>209.65575999999999</v>
      </c>
      <c r="H3435">
        <v>4.4803800000000003</v>
      </c>
      <c r="Q3435">
        <v>209.65575999999999</v>
      </c>
      <c r="R3435">
        <v>3.2497400000000001</v>
      </c>
    </row>
    <row r="3436" spans="7:18">
      <c r="G3436">
        <v>209.71680000000001</v>
      </c>
      <c r="H3436">
        <v>4.5058299999999996</v>
      </c>
      <c r="Q3436">
        <v>209.71680000000001</v>
      </c>
      <c r="R3436">
        <v>3.1496</v>
      </c>
    </row>
    <row r="3437" spans="7:18">
      <c r="G3437">
        <v>209.77782999999999</v>
      </c>
      <c r="H3437">
        <v>4.8526100000000003</v>
      </c>
      <c r="Q3437">
        <v>209.77782999999999</v>
      </c>
      <c r="R3437">
        <v>3.1035599999999999</v>
      </c>
    </row>
    <row r="3438" spans="7:18">
      <c r="G3438">
        <v>209.83886999999999</v>
      </c>
      <c r="H3438">
        <v>5.3660800000000002</v>
      </c>
      <c r="Q3438">
        <v>209.83886999999999</v>
      </c>
      <c r="R3438">
        <v>3.09104</v>
      </c>
    </row>
    <row r="3439" spans="7:18">
      <c r="G3439">
        <v>209.8999</v>
      </c>
      <c r="H3439">
        <v>5.86991</v>
      </c>
      <c r="Q3439">
        <v>209.8999</v>
      </c>
      <c r="R3439">
        <v>3.0714899999999998</v>
      </c>
    </row>
    <row r="3440" spans="7:18">
      <c r="G3440">
        <v>209.96093999999999</v>
      </c>
      <c r="H3440">
        <v>6.2419599999999997</v>
      </c>
      <c r="Q3440">
        <v>209.96093999999999</v>
      </c>
      <c r="R3440">
        <v>3.0049899999999998</v>
      </c>
    </row>
    <row r="3441" spans="7:18">
      <c r="G3441">
        <v>210.02197000000001</v>
      </c>
      <c r="H3441">
        <v>6.4244700000000003</v>
      </c>
      <c r="Q3441">
        <v>210.02197000000001</v>
      </c>
      <c r="R3441">
        <v>2.8664100000000001</v>
      </c>
    </row>
    <row r="3442" spans="7:18">
      <c r="G3442">
        <v>210.08301</v>
      </c>
      <c r="H3442">
        <v>6.4122300000000001</v>
      </c>
      <c r="Q3442">
        <v>210.08301</v>
      </c>
      <c r="R3442">
        <v>2.6498300000000001</v>
      </c>
    </row>
    <row r="3443" spans="7:18">
      <c r="G3443">
        <v>210.14403999999999</v>
      </c>
      <c r="H3443">
        <v>6.2360899999999999</v>
      </c>
      <c r="Q3443">
        <v>210.14403999999999</v>
      </c>
      <c r="R3443">
        <v>2.36646</v>
      </c>
    </row>
    <row r="3444" spans="7:18">
      <c r="G3444">
        <v>210.20508000000001</v>
      </c>
      <c r="H3444">
        <v>5.94428</v>
      </c>
      <c r="Q3444">
        <v>210.20508000000001</v>
      </c>
      <c r="R3444">
        <v>2.0403199999999999</v>
      </c>
    </row>
    <row r="3445" spans="7:18">
      <c r="G3445">
        <v>210.26611</v>
      </c>
      <c r="H3445">
        <v>5.5835100000000004</v>
      </c>
      <c r="Q3445">
        <v>210.26611</v>
      </c>
      <c r="R3445">
        <v>1.7058800000000001</v>
      </c>
    </row>
    <row r="3446" spans="7:18">
      <c r="G3446">
        <v>210.32714999999999</v>
      </c>
      <c r="H3446">
        <v>5.1838699999999998</v>
      </c>
      <c r="Q3446">
        <v>210.32714999999999</v>
      </c>
      <c r="R3446">
        <v>1.4131199999999999</v>
      </c>
    </row>
    <row r="3447" spans="7:18">
      <c r="G3447">
        <v>210.38818000000001</v>
      </c>
      <c r="H3447">
        <v>4.7538499999999999</v>
      </c>
      <c r="Q3447">
        <v>210.38818000000001</v>
      </c>
      <c r="R3447">
        <v>1.2405200000000001</v>
      </c>
    </row>
    <row r="3448" spans="7:18">
      <c r="G3448">
        <v>210.44922</v>
      </c>
      <c r="H3448">
        <v>4.2881600000000004</v>
      </c>
      <c r="Q3448">
        <v>210.44922</v>
      </c>
      <c r="R3448">
        <v>1.27806</v>
      </c>
    </row>
    <row r="3449" spans="7:18">
      <c r="G3449">
        <v>210.51025000000001</v>
      </c>
      <c r="H3449">
        <v>3.7846099999999998</v>
      </c>
      <c r="Q3449">
        <v>210.51025000000001</v>
      </c>
      <c r="R3449">
        <v>1.5389600000000001</v>
      </c>
    </row>
    <row r="3450" spans="7:18">
      <c r="G3450">
        <v>210.57129</v>
      </c>
      <c r="H3450">
        <v>3.2625299999999999</v>
      </c>
      <c r="Q3450">
        <v>210.57129</v>
      </c>
      <c r="R3450">
        <v>1.9487000000000001</v>
      </c>
    </row>
    <row r="3451" spans="7:18">
      <c r="G3451">
        <v>210.63231999999999</v>
      </c>
      <c r="H3451">
        <v>2.7760899999999999</v>
      </c>
      <c r="Q3451">
        <v>210.63231999999999</v>
      </c>
      <c r="R3451">
        <v>2.4268200000000002</v>
      </c>
    </row>
    <row r="3452" spans="7:18">
      <c r="G3452">
        <v>210.69336000000001</v>
      </c>
      <c r="H3452">
        <v>2.4145300000000001</v>
      </c>
      <c r="Q3452">
        <v>210.69336000000001</v>
      </c>
      <c r="R3452">
        <v>2.9125000000000001</v>
      </c>
    </row>
    <row r="3453" spans="7:18">
      <c r="G3453">
        <v>210.75439</v>
      </c>
      <c r="H3453">
        <v>2.2658499999999999</v>
      </c>
      <c r="Q3453">
        <v>210.75439</v>
      </c>
      <c r="R3453">
        <v>3.3585099999999999</v>
      </c>
    </row>
    <row r="3454" spans="7:18">
      <c r="G3454">
        <v>210.81542999999999</v>
      </c>
      <c r="H3454">
        <v>2.3402799999999999</v>
      </c>
      <c r="Q3454">
        <v>210.81542999999999</v>
      </c>
      <c r="R3454">
        <v>3.7285599999999999</v>
      </c>
    </row>
    <row r="3455" spans="7:18">
      <c r="G3455">
        <v>210.87646000000001</v>
      </c>
      <c r="H3455">
        <v>2.5563699999999998</v>
      </c>
      <c r="Q3455">
        <v>210.87646000000001</v>
      </c>
      <c r="R3455">
        <v>3.9993599999999998</v>
      </c>
    </row>
    <row r="3456" spans="7:18">
      <c r="G3456">
        <v>210.9375</v>
      </c>
      <c r="H3456">
        <v>2.8260299999999998</v>
      </c>
      <c r="Q3456">
        <v>210.9375</v>
      </c>
      <c r="R3456">
        <v>4.1635999999999997</v>
      </c>
    </row>
    <row r="3457" spans="7:18">
      <c r="G3457">
        <v>210.99853999999999</v>
      </c>
      <c r="H3457">
        <v>3.1132399999999998</v>
      </c>
      <c r="Q3457">
        <v>210.99853999999999</v>
      </c>
      <c r="R3457">
        <v>4.2309999999999999</v>
      </c>
    </row>
    <row r="3458" spans="7:18">
      <c r="G3458">
        <v>211.05957000000001</v>
      </c>
      <c r="H3458">
        <v>3.4307400000000001</v>
      </c>
      <c r="Q3458">
        <v>211.05957000000001</v>
      </c>
      <c r="R3458">
        <v>4.2259500000000001</v>
      </c>
    </row>
    <row r="3459" spans="7:18">
      <c r="G3459">
        <v>211.12061</v>
      </c>
      <c r="H3459">
        <v>3.8095500000000002</v>
      </c>
      <c r="Q3459">
        <v>211.12061</v>
      </c>
      <c r="R3459">
        <v>4.1803900000000001</v>
      </c>
    </row>
    <row r="3460" spans="7:18">
      <c r="G3460">
        <v>211.18163999999999</v>
      </c>
      <c r="H3460">
        <v>4.2651899999999996</v>
      </c>
      <c r="Q3460">
        <v>211.18163999999999</v>
      </c>
      <c r="R3460">
        <v>4.1229300000000002</v>
      </c>
    </row>
    <row r="3461" spans="7:18">
      <c r="G3461">
        <v>211.24268000000001</v>
      </c>
      <c r="H3461">
        <v>4.7797400000000003</v>
      </c>
      <c r="Q3461">
        <v>211.24268000000001</v>
      </c>
      <c r="R3461">
        <v>4.0676100000000002</v>
      </c>
    </row>
    <row r="3462" spans="7:18">
      <c r="G3462">
        <v>211.30371</v>
      </c>
      <c r="H3462">
        <v>5.30701</v>
      </c>
      <c r="Q3462">
        <v>211.30371</v>
      </c>
      <c r="R3462">
        <v>4.0084400000000002</v>
      </c>
    </row>
    <row r="3463" spans="7:18">
      <c r="G3463">
        <v>211.36474999999999</v>
      </c>
      <c r="H3463">
        <v>5.7900999999999998</v>
      </c>
      <c r="Q3463">
        <v>211.36474999999999</v>
      </c>
      <c r="R3463">
        <v>3.9233199999999999</v>
      </c>
    </row>
    <row r="3464" spans="7:18">
      <c r="G3464">
        <v>211.42578</v>
      </c>
      <c r="H3464">
        <v>6.1776200000000001</v>
      </c>
      <c r="Q3464">
        <v>211.42578</v>
      </c>
      <c r="R3464">
        <v>3.78485</v>
      </c>
    </row>
    <row r="3465" spans="7:18">
      <c r="G3465">
        <v>211.48681999999999</v>
      </c>
      <c r="H3465">
        <v>6.4328200000000004</v>
      </c>
      <c r="Q3465">
        <v>211.48681999999999</v>
      </c>
      <c r="R3465">
        <v>3.5718000000000001</v>
      </c>
    </row>
    <row r="3466" spans="7:18">
      <c r="G3466">
        <v>211.54785000000001</v>
      </c>
      <c r="H3466">
        <v>6.53545</v>
      </c>
      <c r="Q3466">
        <v>211.54785000000001</v>
      </c>
      <c r="R3466">
        <v>3.2765599999999999</v>
      </c>
    </row>
    <row r="3467" spans="7:18">
      <c r="G3467">
        <v>211.60889</v>
      </c>
      <c r="H3467">
        <v>6.4781399999999998</v>
      </c>
      <c r="Q3467">
        <v>211.60889</v>
      </c>
      <c r="R3467">
        <v>2.9075899999999999</v>
      </c>
    </row>
    <row r="3468" spans="7:18">
      <c r="G3468">
        <v>211.66991999999999</v>
      </c>
      <c r="H3468">
        <v>6.25997</v>
      </c>
      <c r="Q3468">
        <v>211.66991999999999</v>
      </c>
      <c r="R3468">
        <v>2.48753</v>
      </c>
    </row>
    <row r="3469" spans="7:18">
      <c r="G3469">
        <v>211.73096000000001</v>
      </c>
      <c r="H3469">
        <v>5.8800600000000003</v>
      </c>
      <c r="Q3469">
        <v>211.73096000000001</v>
      </c>
      <c r="R3469">
        <v>2.0490599999999999</v>
      </c>
    </row>
    <row r="3470" spans="7:18">
      <c r="G3470">
        <v>211.79199</v>
      </c>
      <c r="H3470">
        <v>5.3343600000000002</v>
      </c>
      <c r="Q3470">
        <v>211.79199</v>
      </c>
      <c r="R3470">
        <v>1.62981</v>
      </c>
    </row>
    <row r="3471" spans="7:18">
      <c r="G3471">
        <v>211.85302999999999</v>
      </c>
      <c r="H3471">
        <v>4.6173099999999998</v>
      </c>
      <c r="Q3471">
        <v>211.85302999999999</v>
      </c>
      <c r="R3471">
        <v>1.2682199999999999</v>
      </c>
    </row>
    <row r="3472" spans="7:18">
      <c r="G3472">
        <v>211.91406000000001</v>
      </c>
      <c r="H3472">
        <v>3.7279300000000002</v>
      </c>
      <c r="Q3472">
        <v>211.91406000000001</v>
      </c>
      <c r="R3472">
        <v>1.00105</v>
      </c>
    </row>
    <row r="3473" spans="7:18">
      <c r="G3473">
        <v>211.9751</v>
      </c>
      <c r="H3473">
        <v>2.6791299999999998</v>
      </c>
      <c r="Q3473">
        <v>211.9751</v>
      </c>
      <c r="R3473">
        <v>0.85767000000000004</v>
      </c>
    </row>
    <row r="3474" spans="7:18">
      <c r="G3474">
        <v>212.03613000000001</v>
      </c>
      <c r="H3474">
        <v>1.5148999999999999</v>
      </c>
      <c r="Q3474">
        <v>212.03613000000001</v>
      </c>
      <c r="R3474">
        <v>0.84186000000000005</v>
      </c>
    </row>
    <row r="3475" spans="7:18">
      <c r="G3475">
        <v>212.09717000000001</v>
      </c>
      <c r="H3475">
        <v>0.51637</v>
      </c>
      <c r="Q3475">
        <v>212.09717000000001</v>
      </c>
      <c r="R3475">
        <v>0.92171000000000003</v>
      </c>
    </row>
    <row r="3476" spans="7:18">
      <c r="G3476">
        <v>212.15819999999999</v>
      </c>
      <c r="H3476">
        <v>1.28542</v>
      </c>
      <c r="Q3476">
        <v>212.15819999999999</v>
      </c>
      <c r="R3476">
        <v>1.0543899999999999</v>
      </c>
    </row>
    <row r="3477" spans="7:18">
      <c r="G3477">
        <v>212.21924000000001</v>
      </c>
      <c r="H3477">
        <v>2.5041199999999999</v>
      </c>
      <c r="Q3477">
        <v>212.21924000000001</v>
      </c>
      <c r="R3477">
        <v>1.20682</v>
      </c>
    </row>
    <row r="3478" spans="7:18">
      <c r="G3478">
        <v>212.28027</v>
      </c>
      <c r="H3478">
        <v>3.6216400000000002</v>
      </c>
      <c r="Q3478">
        <v>212.28027</v>
      </c>
      <c r="R3478">
        <v>1.3553999999999999</v>
      </c>
    </row>
    <row r="3479" spans="7:18">
      <c r="G3479">
        <v>212.34130999999999</v>
      </c>
      <c r="H3479">
        <v>4.53329</v>
      </c>
      <c r="Q3479">
        <v>212.34130999999999</v>
      </c>
      <c r="R3479">
        <v>1.48342</v>
      </c>
    </row>
    <row r="3480" spans="7:18">
      <c r="G3480">
        <v>212.40234000000001</v>
      </c>
      <c r="H3480">
        <v>5.1701100000000002</v>
      </c>
      <c r="Q3480">
        <v>212.40234000000001</v>
      </c>
      <c r="R3480">
        <v>1.5813999999999999</v>
      </c>
    </row>
    <row r="3481" spans="7:18">
      <c r="G3481">
        <v>212.46338</v>
      </c>
      <c r="H3481">
        <v>5.4892700000000003</v>
      </c>
      <c r="Q3481">
        <v>212.46338</v>
      </c>
      <c r="R3481">
        <v>1.6475900000000001</v>
      </c>
    </row>
    <row r="3482" spans="7:18">
      <c r="G3482">
        <v>212.52440999999999</v>
      </c>
      <c r="H3482">
        <v>5.4770799999999999</v>
      </c>
      <c r="Q3482">
        <v>212.52440999999999</v>
      </c>
      <c r="R3482">
        <v>1.68587</v>
      </c>
    </row>
    <row r="3483" spans="7:18">
      <c r="G3483">
        <v>212.58545000000001</v>
      </c>
      <c r="H3483">
        <v>5.1517299999999997</v>
      </c>
      <c r="Q3483">
        <v>212.58545000000001</v>
      </c>
      <c r="R3483">
        <v>1.7010099999999999</v>
      </c>
    </row>
    <row r="3484" spans="7:18">
      <c r="G3484">
        <v>212.64648</v>
      </c>
      <c r="H3484">
        <v>4.5660999999999996</v>
      </c>
      <c r="Q3484">
        <v>212.64648</v>
      </c>
      <c r="R3484">
        <v>1.6930099999999999</v>
      </c>
    </row>
    <row r="3485" spans="7:18">
      <c r="G3485">
        <v>212.70751999999999</v>
      </c>
      <c r="H3485">
        <v>3.8163999999999998</v>
      </c>
      <c r="Q3485">
        <v>212.70751999999999</v>
      </c>
      <c r="R3485">
        <v>1.65425</v>
      </c>
    </row>
    <row r="3486" spans="7:18">
      <c r="G3486">
        <v>212.76855</v>
      </c>
      <c r="H3486">
        <v>3.0708700000000002</v>
      </c>
      <c r="Q3486">
        <v>212.76855</v>
      </c>
      <c r="R3486">
        <v>1.5719099999999999</v>
      </c>
    </row>
    <row r="3487" spans="7:18">
      <c r="G3487">
        <v>212.82959</v>
      </c>
      <c r="H3487">
        <v>2.62262</v>
      </c>
      <c r="Q3487">
        <v>212.82959</v>
      </c>
      <c r="R3487">
        <v>1.43489</v>
      </c>
    </row>
    <row r="3488" spans="7:18">
      <c r="G3488">
        <v>212.89062999999999</v>
      </c>
      <c r="H3488">
        <v>2.7841999999999998</v>
      </c>
      <c r="Q3488">
        <v>212.89062999999999</v>
      </c>
      <c r="R3488">
        <v>1.2430699999999999</v>
      </c>
    </row>
    <row r="3489" spans="7:18">
      <c r="G3489">
        <v>212.95166</v>
      </c>
      <c r="H3489">
        <v>3.49133</v>
      </c>
      <c r="Q3489">
        <v>212.95166</v>
      </c>
      <c r="R3489">
        <v>1.0181199999999999</v>
      </c>
    </row>
    <row r="3490" spans="7:18">
      <c r="G3490">
        <v>213.0127</v>
      </c>
      <c r="H3490">
        <v>4.4323100000000002</v>
      </c>
      <c r="Q3490">
        <v>213.0127</v>
      </c>
      <c r="R3490">
        <v>0.81828999999999996</v>
      </c>
    </row>
    <row r="3491" spans="7:18">
      <c r="G3491">
        <v>213.07373000000001</v>
      </c>
      <c r="H3491">
        <v>5.3852200000000003</v>
      </c>
      <c r="Q3491">
        <v>213.07373000000001</v>
      </c>
      <c r="R3491">
        <v>0.74058999999999997</v>
      </c>
    </row>
    <row r="3492" spans="7:18">
      <c r="G3492">
        <v>213.13477</v>
      </c>
      <c r="H3492">
        <v>6.2233499999999999</v>
      </c>
      <c r="Q3492">
        <v>213.13477</v>
      </c>
      <c r="R3492">
        <v>0.82621999999999995</v>
      </c>
    </row>
    <row r="3493" spans="7:18">
      <c r="G3493">
        <v>213.19579999999999</v>
      </c>
      <c r="H3493">
        <v>6.8648300000000004</v>
      </c>
      <c r="Q3493">
        <v>213.19579999999999</v>
      </c>
      <c r="R3493">
        <v>0.98129</v>
      </c>
    </row>
    <row r="3494" spans="7:18">
      <c r="G3494">
        <v>213.25684000000001</v>
      </c>
      <c r="H3494">
        <v>7.2515799999999997</v>
      </c>
      <c r="Q3494">
        <v>213.25684000000001</v>
      </c>
      <c r="R3494">
        <v>1.0950800000000001</v>
      </c>
    </row>
    <row r="3495" spans="7:18">
      <c r="G3495">
        <v>213.31787</v>
      </c>
      <c r="H3495">
        <v>7.3449999999999998</v>
      </c>
      <c r="Q3495">
        <v>213.31787</v>
      </c>
      <c r="R3495">
        <v>1.1008599999999999</v>
      </c>
    </row>
    <row r="3496" spans="7:18">
      <c r="G3496">
        <v>213.37890999999999</v>
      </c>
      <c r="H3496">
        <v>7.1293300000000004</v>
      </c>
      <c r="Q3496">
        <v>213.37890999999999</v>
      </c>
      <c r="R3496">
        <v>0.96809999999999996</v>
      </c>
    </row>
    <row r="3497" spans="7:18">
      <c r="G3497">
        <v>213.43994000000001</v>
      </c>
      <c r="H3497">
        <v>6.6188200000000004</v>
      </c>
      <c r="Q3497">
        <v>213.43994000000001</v>
      </c>
      <c r="R3497">
        <v>0.70125999999999999</v>
      </c>
    </row>
    <row r="3498" spans="7:18">
      <c r="G3498">
        <v>213.50098</v>
      </c>
      <c r="H3498">
        <v>5.8686600000000002</v>
      </c>
      <c r="Q3498">
        <v>213.50098</v>
      </c>
      <c r="R3498">
        <v>0.39373000000000002</v>
      </c>
    </row>
    <row r="3499" spans="7:18">
      <c r="G3499">
        <v>213.56200999999999</v>
      </c>
      <c r="H3499">
        <v>4.9934000000000003</v>
      </c>
      <c r="Q3499">
        <v>213.56200999999999</v>
      </c>
      <c r="R3499">
        <v>0.51671999999999996</v>
      </c>
    </row>
    <row r="3500" spans="7:18">
      <c r="G3500">
        <v>213.62305000000001</v>
      </c>
      <c r="H3500">
        <v>4.1977599999999997</v>
      </c>
      <c r="Q3500">
        <v>213.62305000000001</v>
      </c>
      <c r="R3500">
        <v>1.0397799999999999</v>
      </c>
    </row>
    <row r="3501" spans="7:18">
      <c r="G3501">
        <v>213.68407999999999</v>
      </c>
      <c r="H3501">
        <v>3.7855300000000001</v>
      </c>
      <c r="Q3501">
        <v>213.68407999999999</v>
      </c>
      <c r="R3501">
        <v>1.62517</v>
      </c>
    </row>
    <row r="3502" spans="7:18">
      <c r="G3502">
        <v>213.74511999999999</v>
      </c>
      <c r="H3502">
        <v>3.9820099999999998</v>
      </c>
      <c r="Q3502">
        <v>213.74511999999999</v>
      </c>
      <c r="R3502">
        <v>2.1781600000000001</v>
      </c>
    </row>
    <row r="3503" spans="7:18">
      <c r="G3503">
        <v>213.80615</v>
      </c>
      <c r="H3503">
        <v>4.6604200000000002</v>
      </c>
      <c r="Q3503">
        <v>213.80615</v>
      </c>
      <c r="R3503">
        <v>2.6488</v>
      </c>
    </row>
    <row r="3504" spans="7:18">
      <c r="G3504">
        <v>213.86718999999999</v>
      </c>
      <c r="H3504">
        <v>5.5038799999999997</v>
      </c>
      <c r="Q3504">
        <v>213.86718999999999</v>
      </c>
      <c r="R3504">
        <v>3.0110100000000002</v>
      </c>
    </row>
    <row r="3505" spans="7:18">
      <c r="G3505">
        <v>213.92822000000001</v>
      </c>
      <c r="H3505">
        <v>6.2656799999999997</v>
      </c>
      <c r="Q3505">
        <v>213.92822000000001</v>
      </c>
      <c r="R3505">
        <v>3.2642500000000001</v>
      </c>
    </row>
    <row r="3506" spans="7:18">
      <c r="G3506">
        <v>213.98926</v>
      </c>
      <c r="H3506">
        <v>6.8003200000000001</v>
      </c>
      <c r="Q3506">
        <v>213.98926</v>
      </c>
      <c r="R3506">
        <v>3.4338199999999999</v>
      </c>
    </row>
    <row r="3507" spans="7:18">
      <c r="G3507">
        <v>214.05028999999999</v>
      </c>
      <c r="H3507">
        <v>7.0304900000000004</v>
      </c>
      <c r="Q3507">
        <v>214.05028999999999</v>
      </c>
      <c r="R3507">
        <v>3.5642499999999999</v>
      </c>
    </row>
    <row r="3508" spans="7:18">
      <c r="G3508">
        <v>214.11133000000001</v>
      </c>
      <c r="H3508">
        <v>6.92462</v>
      </c>
      <c r="Q3508">
        <v>214.11133000000001</v>
      </c>
      <c r="R3508">
        <v>3.7026400000000002</v>
      </c>
    </row>
    <row r="3509" spans="7:18">
      <c r="G3509">
        <v>214.17236</v>
      </c>
      <c r="H3509">
        <v>6.4840799999999996</v>
      </c>
      <c r="Q3509">
        <v>214.17236</v>
      </c>
      <c r="R3509">
        <v>3.8760300000000001</v>
      </c>
    </row>
    <row r="3510" spans="7:18">
      <c r="G3510">
        <v>214.23339999999999</v>
      </c>
      <c r="H3510">
        <v>5.7347000000000001</v>
      </c>
      <c r="Q3510">
        <v>214.23339999999999</v>
      </c>
      <c r="R3510">
        <v>4.0762</v>
      </c>
    </row>
    <row r="3511" spans="7:18">
      <c r="G3511">
        <v>214.29443000000001</v>
      </c>
      <c r="H3511">
        <v>4.7214299999999998</v>
      </c>
      <c r="Q3511">
        <v>214.29443000000001</v>
      </c>
      <c r="R3511">
        <v>4.2632300000000001</v>
      </c>
    </row>
    <row r="3512" spans="7:18">
      <c r="G3512">
        <v>214.35547</v>
      </c>
      <c r="H3512">
        <v>3.5094099999999999</v>
      </c>
      <c r="Q3512">
        <v>214.35547</v>
      </c>
      <c r="R3512">
        <v>4.3834600000000004</v>
      </c>
    </row>
    <row r="3513" spans="7:18">
      <c r="G3513">
        <v>214.41650000000001</v>
      </c>
      <c r="H3513">
        <v>2.2126700000000001</v>
      </c>
      <c r="Q3513">
        <v>214.41650000000001</v>
      </c>
      <c r="R3513">
        <v>4.3886000000000003</v>
      </c>
    </row>
    <row r="3514" spans="7:18">
      <c r="G3514">
        <v>214.47754</v>
      </c>
      <c r="H3514">
        <v>1.24237</v>
      </c>
      <c r="Q3514">
        <v>214.47754</v>
      </c>
      <c r="R3514">
        <v>4.2481400000000002</v>
      </c>
    </row>
    <row r="3515" spans="7:18">
      <c r="G3515">
        <v>214.53856999999999</v>
      </c>
      <c r="H3515">
        <v>1.7627699999999999</v>
      </c>
      <c r="Q3515">
        <v>214.53856999999999</v>
      </c>
      <c r="R3515">
        <v>3.9545699999999999</v>
      </c>
    </row>
    <row r="3516" spans="7:18">
      <c r="G3516">
        <v>214.59961000000001</v>
      </c>
      <c r="H3516">
        <v>3.1001400000000001</v>
      </c>
      <c r="Q3516">
        <v>214.59961000000001</v>
      </c>
      <c r="R3516">
        <v>3.5229599999999999</v>
      </c>
    </row>
    <row r="3517" spans="7:18">
      <c r="G3517">
        <v>214.66064</v>
      </c>
      <c r="H3517">
        <v>4.4932100000000004</v>
      </c>
      <c r="Q3517">
        <v>214.66064</v>
      </c>
      <c r="R3517">
        <v>2.98671</v>
      </c>
    </row>
    <row r="3518" spans="7:18">
      <c r="G3518">
        <v>214.72167999999999</v>
      </c>
      <c r="H3518">
        <v>5.7593199999999998</v>
      </c>
      <c r="Q3518">
        <v>214.72167999999999</v>
      </c>
      <c r="R3518">
        <v>2.3906700000000001</v>
      </c>
    </row>
    <row r="3519" spans="7:18">
      <c r="G3519">
        <v>214.78271000000001</v>
      </c>
      <c r="H3519">
        <v>6.8070700000000004</v>
      </c>
      <c r="Q3519">
        <v>214.78271000000001</v>
      </c>
      <c r="R3519">
        <v>1.78281</v>
      </c>
    </row>
    <row r="3520" spans="7:18">
      <c r="G3520">
        <v>214.84375</v>
      </c>
      <c r="H3520">
        <v>7.5733499999999996</v>
      </c>
      <c r="Q3520">
        <v>214.84375</v>
      </c>
      <c r="R3520">
        <v>1.2067300000000001</v>
      </c>
    </row>
    <row r="3521" spans="7:18">
      <c r="G3521">
        <v>214.90478999999999</v>
      </c>
      <c r="H3521">
        <v>8.0186899999999994</v>
      </c>
      <c r="Q3521">
        <v>214.90478999999999</v>
      </c>
      <c r="R3521">
        <v>0.70172000000000001</v>
      </c>
    </row>
    <row r="3522" spans="7:18">
      <c r="G3522">
        <v>214.96582000000001</v>
      </c>
      <c r="H3522">
        <v>8.1308600000000002</v>
      </c>
      <c r="Q3522">
        <v>214.96582000000001</v>
      </c>
      <c r="R3522">
        <v>0.36022999999999999</v>
      </c>
    </row>
    <row r="3523" spans="7:18">
      <c r="G3523">
        <v>215.02686</v>
      </c>
      <c r="H3523">
        <v>7.9290500000000002</v>
      </c>
      <c r="Q3523">
        <v>215.02686</v>
      </c>
      <c r="R3523">
        <v>0.46594000000000002</v>
      </c>
    </row>
    <row r="3524" spans="7:18">
      <c r="G3524">
        <v>215.08788999999999</v>
      </c>
      <c r="H3524">
        <v>7.4665699999999999</v>
      </c>
      <c r="Q3524">
        <v>215.08788999999999</v>
      </c>
      <c r="R3524">
        <v>0.81718999999999997</v>
      </c>
    </row>
    <row r="3525" spans="7:18">
      <c r="G3525">
        <v>215.14893000000001</v>
      </c>
      <c r="H3525">
        <v>6.8309499999999996</v>
      </c>
      <c r="Q3525">
        <v>215.14893000000001</v>
      </c>
      <c r="R3525">
        <v>1.2036500000000001</v>
      </c>
    </row>
    <row r="3526" spans="7:18">
      <c r="G3526">
        <v>215.20996</v>
      </c>
      <c r="H3526">
        <v>6.1397599999999999</v>
      </c>
      <c r="Q3526">
        <v>215.20996</v>
      </c>
      <c r="R3526">
        <v>1.58788</v>
      </c>
    </row>
    <row r="3527" spans="7:18">
      <c r="G3527">
        <v>215.27099999999999</v>
      </c>
      <c r="H3527">
        <v>5.5266900000000003</v>
      </c>
      <c r="Q3527">
        <v>215.27099999999999</v>
      </c>
      <c r="R3527">
        <v>1.94438</v>
      </c>
    </row>
    <row r="3528" spans="7:18">
      <c r="G3528">
        <v>215.33203</v>
      </c>
      <c r="H3528">
        <v>5.1078999999999999</v>
      </c>
      <c r="Q3528">
        <v>215.33203</v>
      </c>
      <c r="R3528">
        <v>2.2441499999999999</v>
      </c>
    </row>
    <row r="3529" spans="7:18">
      <c r="G3529">
        <v>215.39306999999999</v>
      </c>
      <c r="H3529">
        <v>4.9307800000000004</v>
      </c>
      <c r="Q3529">
        <v>215.39306999999999</v>
      </c>
      <c r="R3529">
        <v>2.4601000000000002</v>
      </c>
    </row>
    <row r="3530" spans="7:18">
      <c r="G3530">
        <v>215.45410000000001</v>
      </c>
      <c r="H3530">
        <v>4.9480700000000004</v>
      </c>
      <c r="Q3530">
        <v>215.45410000000001</v>
      </c>
      <c r="R3530">
        <v>2.5739800000000002</v>
      </c>
    </row>
    <row r="3531" spans="7:18">
      <c r="G3531">
        <v>215.51514</v>
      </c>
      <c r="H3531">
        <v>5.0579400000000003</v>
      </c>
      <c r="Q3531">
        <v>215.51514</v>
      </c>
      <c r="R3531">
        <v>2.58114</v>
      </c>
    </row>
    <row r="3532" spans="7:18">
      <c r="G3532">
        <v>215.57616999999999</v>
      </c>
      <c r="H3532">
        <v>5.1709899999999998</v>
      </c>
      <c r="Q3532">
        <v>215.57616999999999</v>
      </c>
      <c r="R3532">
        <v>2.4920900000000001</v>
      </c>
    </row>
    <row r="3533" spans="7:18">
      <c r="G3533">
        <v>215.63721000000001</v>
      </c>
      <c r="H3533">
        <v>5.2472099999999999</v>
      </c>
      <c r="Q3533">
        <v>215.63721000000001</v>
      </c>
      <c r="R3533">
        <v>2.3304499999999999</v>
      </c>
    </row>
    <row r="3534" spans="7:18">
      <c r="G3534">
        <v>215.69824</v>
      </c>
      <c r="H3534">
        <v>5.2974100000000002</v>
      </c>
      <c r="Q3534">
        <v>215.69824</v>
      </c>
      <c r="R3534">
        <v>2.1271800000000001</v>
      </c>
    </row>
    <row r="3535" spans="7:18">
      <c r="G3535">
        <v>215.75927999999999</v>
      </c>
      <c r="H3535">
        <v>5.3641899999999998</v>
      </c>
      <c r="Q3535">
        <v>215.75927999999999</v>
      </c>
      <c r="R3535">
        <v>1.91147</v>
      </c>
    </row>
    <row r="3536" spans="7:18">
      <c r="G3536">
        <v>215.82031000000001</v>
      </c>
      <c r="H3536">
        <v>5.4920900000000001</v>
      </c>
      <c r="Q3536">
        <v>215.82031000000001</v>
      </c>
      <c r="R3536">
        <v>1.70086</v>
      </c>
    </row>
    <row r="3537" spans="7:18">
      <c r="G3537">
        <v>215.88135</v>
      </c>
      <c r="H3537">
        <v>5.6987899999999998</v>
      </c>
      <c r="Q3537">
        <v>215.88135</v>
      </c>
      <c r="R3537">
        <v>1.4957499999999999</v>
      </c>
    </row>
    <row r="3538" spans="7:18">
      <c r="G3538">
        <v>215.94238000000001</v>
      </c>
      <c r="H3538">
        <v>5.9629599999999998</v>
      </c>
      <c r="Q3538">
        <v>215.94238000000001</v>
      </c>
      <c r="R3538">
        <v>1.2837400000000001</v>
      </c>
    </row>
    <row r="3539" spans="7:18">
      <c r="G3539">
        <v>216.00342000000001</v>
      </c>
      <c r="H3539">
        <v>6.2352699999999999</v>
      </c>
      <c r="Q3539">
        <v>216.00342000000001</v>
      </c>
      <c r="R3539">
        <v>1.05338</v>
      </c>
    </row>
    <row r="3540" spans="7:18">
      <c r="G3540">
        <v>216.06444999999999</v>
      </c>
      <c r="H3540">
        <v>6.4608999999999996</v>
      </c>
      <c r="Q3540">
        <v>216.06444999999999</v>
      </c>
      <c r="R3540">
        <v>0.81349000000000005</v>
      </c>
    </row>
    <row r="3541" spans="7:18">
      <c r="G3541">
        <v>216.12549000000001</v>
      </c>
      <c r="H3541">
        <v>6.5991200000000001</v>
      </c>
      <c r="Q3541">
        <v>216.12549000000001</v>
      </c>
      <c r="R3541">
        <v>0.62412999999999996</v>
      </c>
    </row>
    <row r="3542" spans="7:18">
      <c r="G3542">
        <v>216.18652</v>
      </c>
      <c r="H3542">
        <v>6.6333000000000002</v>
      </c>
      <c r="Q3542">
        <v>216.18652</v>
      </c>
      <c r="R3542">
        <v>0.61717</v>
      </c>
    </row>
    <row r="3543" spans="7:18">
      <c r="G3543">
        <v>216.24755999999999</v>
      </c>
      <c r="H3543">
        <v>6.5715899999999996</v>
      </c>
      <c r="Q3543">
        <v>216.24755999999999</v>
      </c>
      <c r="R3543">
        <v>0.82462000000000002</v>
      </c>
    </row>
    <row r="3544" spans="7:18">
      <c r="G3544">
        <v>216.30859000000001</v>
      </c>
      <c r="H3544">
        <v>6.4397599999999997</v>
      </c>
      <c r="Q3544">
        <v>216.30859000000001</v>
      </c>
      <c r="R3544">
        <v>1.1253500000000001</v>
      </c>
    </row>
    <row r="3545" spans="7:18">
      <c r="G3545">
        <v>216.36963</v>
      </c>
      <c r="H3545">
        <v>6.2678500000000001</v>
      </c>
      <c r="Q3545">
        <v>216.36963</v>
      </c>
      <c r="R3545">
        <v>1.4399200000000001</v>
      </c>
    </row>
    <row r="3546" spans="7:18">
      <c r="G3546">
        <v>216.43065999999999</v>
      </c>
      <c r="H3546">
        <v>6.0741300000000003</v>
      </c>
      <c r="Q3546">
        <v>216.43065999999999</v>
      </c>
      <c r="R3546">
        <v>1.7418</v>
      </c>
    </row>
    <row r="3547" spans="7:18">
      <c r="G3547">
        <v>216.49170000000001</v>
      </c>
      <c r="H3547">
        <v>5.8526800000000003</v>
      </c>
      <c r="Q3547">
        <v>216.49170000000001</v>
      </c>
      <c r="R3547">
        <v>2.03118</v>
      </c>
    </row>
    <row r="3548" spans="7:18">
      <c r="G3548">
        <v>216.55273</v>
      </c>
      <c r="H3548">
        <v>5.5714800000000002</v>
      </c>
      <c r="Q3548">
        <v>216.55273</v>
      </c>
      <c r="R3548">
        <v>2.3206600000000002</v>
      </c>
    </row>
    <row r="3549" spans="7:18">
      <c r="G3549">
        <v>216.61376999999999</v>
      </c>
      <c r="H3549">
        <v>5.18222</v>
      </c>
      <c r="Q3549">
        <v>216.61376999999999</v>
      </c>
      <c r="R3549">
        <v>2.6231200000000001</v>
      </c>
    </row>
    <row r="3550" spans="7:18">
      <c r="G3550">
        <v>216.6748</v>
      </c>
      <c r="H3550">
        <v>4.6367599999999998</v>
      </c>
      <c r="Q3550">
        <v>216.6748</v>
      </c>
      <c r="R3550">
        <v>2.9417</v>
      </c>
    </row>
    <row r="3551" spans="7:18">
      <c r="G3551">
        <v>216.73584</v>
      </c>
      <c r="H3551">
        <v>3.9036300000000002</v>
      </c>
      <c r="Q3551">
        <v>216.73584</v>
      </c>
      <c r="R3551">
        <v>3.2660399999999998</v>
      </c>
    </row>
    <row r="3552" spans="7:18">
      <c r="G3552">
        <v>216.79687999999999</v>
      </c>
      <c r="H3552">
        <v>2.9823</v>
      </c>
      <c r="Q3552">
        <v>216.79687999999999</v>
      </c>
      <c r="R3552">
        <v>3.5759400000000001</v>
      </c>
    </row>
    <row r="3553" spans="7:18">
      <c r="G3553">
        <v>216.85791</v>
      </c>
      <c r="H3553">
        <v>1.92811</v>
      </c>
      <c r="Q3553">
        <v>216.85791</v>
      </c>
      <c r="R3553">
        <v>3.8489800000000001</v>
      </c>
    </row>
    <row r="3554" spans="7:18">
      <c r="G3554">
        <v>216.91895</v>
      </c>
      <c r="H3554">
        <v>1.0229699999999999</v>
      </c>
      <c r="Q3554">
        <v>216.91895</v>
      </c>
      <c r="R3554">
        <v>4.0679999999999996</v>
      </c>
    </row>
    <row r="3555" spans="7:18">
      <c r="G3555">
        <v>216.97998000000001</v>
      </c>
      <c r="H3555">
        <v>1.3640699999999999</v>
      </c>
      <c r="Q3555">
        <v>216.97998000000001</v>
      </c>
      <c r="R3555">
        <v>4.22553</v>
      </c>
    </row>
    <row r="3556" spans="7:18">
      <c r="G3556">
        <v>217.04102</v>
      </c>
      <c r="H3556">
        <v>2.5284200000000001</v>
      </c>
      <c r="Q3556">
        <v>217.04102</v>
      </c>
      <c r="R3556">
        <v>4.32416</v>
      </c>
    </row>
    <row r="3557" spans="7:18">
      <c r="G3557">
        <v>217.10204999999999</v>
      </c>
      <c r="H3557">
        <v>3.7345100000000002</v>
      </c>
      <c r="Q3557">
        <v>217.10204999999999</v>
      </c>
      <c r="R3557">
        <v>4.3728999999999996</v>
      </c>
    </row>
    <row r="3558" spans="7:18">
      <c r="G3558">
        <v>217.16309000000001</v>
      </c>
      <c r="H3558">
        <v>4.7963899999999997</v>
      </c>
      <c r="Q3558">
        <v>217.16309000000001</v>
      </c>
      <c r="R3558">
        <v>4.3807299999999998</v>
      </c>
    </row>
    <row r="3559" spans="7:18">
      <c r="G3559">
        <v>217.22412</v>
      </c>
      <c r="H3559">
        <v>5.6224100000000004</v>
      </c>
      <c r="Q3559">
        <v>217.22412</v>
      </c>
      <c r="R3559">
        <v>4.3501799999999999</v>
      </c>
    </row>
    <row r="3560" spans="7:18">
      <c r="G3560">
        <v>217.28515999999999</v>
      </c>
      <c r="H3560">
        <v>6.1554599999999997</v>
      </c>
      <c r="Q3560">
        <v>217.28515999999999</v>
      </c>
      <c r="R3560">
        <v>4.2739599999999998</v>
      </c>
    </row>
    <row r="3561" spans="7:18">
      <c r="G3561">
        <v>217.34619000000001</v>
      </c>
      <c r="H3561">
        <v>6.3671899999999999</v>
      </c>
      <c r="Q3561">
        <v>217.34619000000001</v>
      </c>
      <c r="R3561">
        <v>4.1365499999999997</v>
      </c>
    </row>
    <row r="3562" spans="7:18">
      <c r="G3562">
        <v>217.40723</v>
      </c>
      <c r="H3562">
        <v>6.2565299999999997</v>
      </c>
      <c r="Q3562">
        <v>217.40723</v>
      </c>
      <c r="R3562">
        <v>3.91981</v>
      </c>
    </row>
    <row r="3563" spans="7:18">
      <c r="G3563">
        <v>217.46825999999999</v>
      </c>
      <c r="H3563">
        <v>5.8466100000000001</v>
      </c>
      <c r="Q3563">
        <v>217.46825999999999</v>
      </c>
      <c r="R3563">
        <v>3.60995</v>
      </c>
    </row>
    <row r="3564" spans="7:18">
      <c r="G3564">
        <v>217.52930000000001</v>
      </c>
      <c r="H3564">
        <v>5.1791099999999997</v>
      </c>
      <c r="Q3564">
        <v>217.52930000000001</v>
      </c>
      <c r="R3564">
        <v>3.2028699999999999</v>
      </c>
    </row>
    <row r="3565" spans="7:18">
      <c r="G3565">
        <v>217.59032999999999</v>
      </c>
      <c r="H3565">
        <v>4.3073800000000002</v>
      </c>
      <c r="Q3565">
        <v>217.59032999999999</v>
      </c>
      <c r="R3565">
        <v>2.7064699999999999</v>
      </c>
    </row>
    <row r="3566" spans="7:18">
      <c r="G3566">
        <v>217.65136999999999</v>
      </c>
      <c r="H3566">
        <v>3.29095</v>
      </c>
      <c r="Q3566">
        <v>217.65136999999999</v>
      </c>
      <c r="R3566">
        <v>2.13957</v>
      </c>
    </row>
    <row r="3567" spans="7:18">
      <c r="G3567">
        <v>217.7124</v>
      </c>
      <c r="H3567">
        <v>2.20025</v>
      </c>
      <c r="Q3567">
        <v>217.7124</v>
      </c>
      <c r="R3567">
        <v>1.5280899999999999</v>
      </c>
    </row>
    <row r="3568" spans="7:18">
      <c r="G3568">
        <v>217.77343999999999</v>
      </c>
      <c r="H3568">
        <v>1.1895899999999999</v>
      </c>
      <c r="Q3568">
        <v>217.77343999999999</v>
      </c>
      <c r="R3568">
        <v>0.89963000000000004</v>
      </c>
    </row>
    <row r="3569" spans="7:18">
      <c r="G3569">
        <v>217.83447000000001</v>
      </c>
      <c r="H3569">
        <v>1.0163899999999999</v>
      </c>
      <c r="Q3569">
        <v>217.83447000000001</v>
      </c>
      <c r="R3569">
        <v>0.27790999999999999</v>
      </c>
    </row>
    <row r="3570" spans="7:18">
      <c r="G3570">
        <v>217.89551</v>
      </c>
      <c r="H3570">
        <v>1.96149</v>
      </c>
      <c r="Q3570">
        <v>217.89551</v>
      </c>
      <c r="R3570">
        <v>0.32239000000000001</v>
      </c>
    </row>
    <row r="3571" spans="7:18">
      <c r="G3571">
        <v>217.95653999999999</v>
      </c>
      <c r="H3571">
        <v>3.1061100000000001</v>
      </c>
      <c r="Q3571">
        <v>217.95653999999999</v>
      </c>
      <c r="R3571">
        <v>0.89431000000000005</v>
      </c>
    </row>
    <row r="3572" spans="7:18">
      <c r="G3572">
        <v>218.01758000000001</v>
      </c>
      <c r="H3572">
        <v>4.2156900000000004</v>
      </c>
      <c r="Q3572">
        <v>218.01758000000001</v>
      </c>
      <c r="R3572">
        <v>1.43981</v>
      </c>
    </row>
    <row r="3573" spans="7:18">
      <c r="G3573">
        <v>218.07861</v>
      </c>
      <c r="H3573">
        <v>5.1997499999999999</v>
      </c>
      <c r="Q3573">
        <v>218.07861</v>
      </c>
      <c r="R3573">
        <v>1.9618899999999999</v>
      </c>
    </row>
    <row r="3574" spans="7:18">
      <c r="G3574">
        <v>218.13964999999999</v>
      </c>
      <c r="H3574">
        <v>5.98367</v>
      </c>
      <c r="Q3574">
        <v>218.13964999999999</v>
      </c>
      <c r="R3574">
        <v>2.4594200000000002</v>
      </c>
    </row>
    <row r="3575" spans="7:18">
      <c r="G3575">
        <v>218.20068000000001</v>
      </c>
      <c r="H3575">
        <v>6.4993999999999996</v>
      </c>
      <c r="Q3575">
        <v>218.20068000000001</v>
      </c>
      <c r="R3575">
        <v>2.9234599999999999</v>
      </c>
    </row>
    <row r="3576" spans="7:18">
      <c r="G3576">
        <v>218.26172</v>
      </c>
      <c r="H3576">
        <v>6.6920200000000003</v>
      </c>
      <c r="Q3576">
        <v>218.26172</v>
      </c>
      <c r="R3576">
        <v>3.3375599999999999</v>
      </c>
    </row>
    <row r="3577" spans="7:18">
      <c r="G3577">
        <v>218.32275000000001</v>
      </c>
      <c r="H3577">
        <v>6.5295800000000002</v>
      </c>
      <c r="Q3577">
        <v>218.32275000000001</v>
      </c>
      <c r="R3577">
        <v>3.6815000000000002</v>
      </c>
    </row>
    <row r="3578" spans="7:18">
      <c r="G3578">
        <v>218.38379</v>
      </c>
      <c r="H3578">
        <v>6.0136000000000003</v>
      </c>
      <c r="Q3578">
        <v>218.38379</v>
      </c>
      <c r="R3578">
        <v>3.9366699999999999</v>
      </c>
    </row>
    <row r="3579" spans="7:18">
      <c r="G3579">
        <v>218.44481999999999</v>
      </c>
      <c r="H3579">
        <v>5.19184</v>
      </c>
      <c r="Q3579">
        <v>218.44481999999999</v>
      </c>
      <c r="R3579">
        <v>4.0909700000000004</v>
      </c>
    </row>
    <row r="3580" spans="7:18">
      <c r="G3580">
        <v>218.50586000000001</v>
      </c>
      <c r="H3580">
        <v>4.1835100000000001</v>
      </c>
      <c r="Q3580">
        <v>218.50586000000001</v>
      </c>
      <c r="R3580">
        <v>4.1419300000000003</v>
      </c>
    </row>
    <row r="3581" spans="7:18">
      <c r="G3581">
        <v>218.56689</v>
      </c>
      <c r="H3581">
        <v>3.24891</v>
      </c>
      <c r="Q3581">
        <v>218.56689</v>
      </c>
      <c r="R3581">
        <v>4.0971700000000002</v>
      </c>
    </row>
    <row r="3582" spans="7:18">
      <c r="G3582">
        <v>218.62792999999999</v>
      </c>
      <c r="H3582">
        <v>2.89344</v>
      </c>
      <c r="Q3582">
        <v>218.62792999999999</v>
      </c>
      <c r="R3582">
        <v>3.9725899999999998</v>
      </c>
    </row>
    <row r="3583" spans="7:18">
      <c r="G3583">
        <v>218.68896000000001</v>
      </c>
      <c r="H3583">
        <v>3.47723</v>
      </c>
      <c r="Q3583">
        <v>218.68896000000001</v>
      </c>
      <c r="R3583">
        <v>3.7888700000000002</v>
      </c>
    </row>
    <row r="3584" spans="7:18">
      <c r="G3584">
        <v>218.75</v>
      </c>
      <c r="H3584">
        <v>4.6323999999999996</v>
      </c>
      <c r="Q3584">
        <v>218.75</v>
      </c>
      <c r="R3584">
        <v>3.5683400000000001</v>
      </c>
    </row>
    <row r="3585" spans="7:18">
      <c r="G3585">
        <v>218.81103999999999</v>
      </c>
      <c r="H3585">
        <v>5.9134599999999997</v>
      </c>
      <c r="Q3585">
        <v>218.81103999999999</v>
      </c>
      <c r="R3585">
        <v>3.33405</v>
      </c>
    </row>
    <row r="3586" spans="7:18">
      <c r="G3586">
        <v>218.87207000000001</v>
      </c>
      <c r="H3586">
        <v>7.0946800000000003</v>
      </c>
      <c r="Q3586">
        <v>218.87207000000001</v>
      </c>
      <c r="R3586">
        <v>3.1126299999999998</v>
      </c>
    </row>
    <row r="3587" spans="7:18">
      <c r="G3587">
        <v>218.93311</v>
      </c>
      <c r="H3587">
        <v>8.0685599999999997</v>
      </c>
      <c r="Q3587">
        <v>218.93311</v>
      </c>
      <c r="R3587">
        <v>2.9392999999999998</v>
      </c>
    </row>
    <row r="3588" spans="7:18">
      <c r="G3588">
        <v>218.99413999999999</v>
      </c>
      <c r="H3588">
        <v>8.7854100000000006</v>
      </c>
      <c r="Q3588">
        <v>218.99413999999999</v>
      </c>
      <c r="R3588">
        <v>2.8589500000000001</v>
      </c>
    </row>
    <row r="3589" spans="7:18">
      <c r="G3589">
        <v>219.05518000000001</v>
      </c>
      <c r="H3589">
        <v>9.2285599999999999</v>
      </c>
      <c r="Q3589">
        <v>219.05518000000001</v>
      </c>
      <c r="R3589">
        <v>2.9137</v>
      </c>
    </row>
    <row r="3590" spans="7:18">
      <c r="G3590">
        <v>219.11621</v>
      </c>
      <c r="H3590">
        <v>9.4001900000000003</v>
      </c>
      <c r="Q3590">
        <v>219.11621</v>
      </c>
      <c r="R3590">
        <v>3.1186400000000001</v>
      </c>
    </row>
    <row r="3591" spans="7:18">
      <c r="G3591">
        <v>219.17724999999999</v>
      </c>
      <c r="H3591">
        <v>9.3110999999999997</v>
      </c>
      <c r="Q3591">
        <v>219.17724999999999</v>
      </c>
      <c r="R3591">
        <v>3.4492699999999998</v>
      </c>
    </row>
    <row r="3592" spans="7:18">
      <c r="G3592">
        <v>219.23828</v>
      </c>
      <c r="H3592">
        <v>8.9739199999999997</v>
      </c>
      <c r="Q3592">
        <v>219.23828</v>
      </c>
      <c r="R3592">
        <v>3.8551600000000001</v>
      </c>
    </row>
    <row r="3593" spans="7:18">
      <c r="G3593">
        <v>219.29931999999999</v>
      </c>
      <c r="H3593">
        <v>8.4009800000000006</v>
      </c>
      <c r="Q3593">
        <v>219.29931999999999</v>
      </c>
      <c r="R3593">
        <v>4.2828499999999998</v>
      </c>
    </row>
    <row r="3594" spans="7:18">
      <c r="G3594">
        <v>219.36035000000001</v>
      </c>
      <c r="H3594">
        <v>7.6065100000000001</v>
      </c>
      <c r="Q3594">
        <v>219.36035000000001</v>
      </c>
      <c r="R3594">
        <v>4.6908399999999997</v>
      </c>
    </row>
    <row r="3595" spans="7:18">
      <c r="G3595">
        <v>219.42139</v>
      </c>
      <c r="H3595">
        <v>6.6123399999999997</v>
      </c>
      <c r="Q3595">
        <v>219.42139</v>
      </c>
      <c r="R3595">
        <v>5.0550100000000002</v>
      </c>
    </row>
    <row r="3596" spans="7:18">
      <c r="G3596">
        <v>219.48241999999999</v>
      </c>
      <c r="H3596">
        <v>5.4548500000000004</v>
      </c>
      <c r="Q3596">
        <v>219.48241999999999</v>
      </c>
      <c r="R3596">
        <v>5.3679899999999998</v>
      </c>
    </row>
    <row r="3597" spans="7:18">
      <c r="G3597">
        <v>219.54346000000001</v>
      </c>
      <c r="H3597">
        <v>4.1931200000000004</v>
      </c>
      <c r="Q3597">
        <v>219.54346000000001</v>
      </c>
      <c r="R3597">
        <v>5.6341400000000004</v>
      </c>
    </row>
    <row r="3598" spans="7:18">
      <c r="G3598">
        <v>219.60449</v>
      </c>
      <c r="H3598">
        <v>2.9249000000000001</v>
      </c>
      <c r="Q3598">
        <v>219.60449</v>
      </c>
      <c r="R3598">
        <v>5.8614199999999999</v>
      </c>
    </row>
    <row r="3599" spans="7:18">
      <c r="G3599">
        <v>219.66552999999999</v>
      </c>
      <c r="H3599">
        <v>1.8513999999999999</v>
      </c>
      <c r="Q3599">
        <v>219.66552999999999</v>
      </c>
      <c r="R3599">
        <v>6.0526299999999997</v>
      </c>
    </row>
    <row r="3600" spans="7:18">
      <c r="G3600">
        <v>219.72656000000001</v>
      </c>
      <c r="H3600">
        <v>1.4698</v>
      </c>
      <c r="Q3600">
        <v>219.72656000000001</v>
      </c>
      <c r="R3600">
        <v>6.1996200000000004</v>
      </c>
    </row>
    <row r="3601" spans="7:18">
      <c r="G3601">
        <v>219.7876</v>
      </c>
      <c r="H3601">
        <v>1.98719</v>
      </c>
      <c r="Q3601">
        <v>219.7876</v>
      </c>
      <c r="R3601">
        <v>6.2829800000000002</v>
      </c>
    </row>
    <row r="3602" spans="7:18">
      <c r="G3602">
        <v>219.84863000000001</v>
      </c>
      <c r="H3602">
        <v>2.7366799999999998</v>
      </c>
      <c r="Q3602">
        <v>219.84863000000001</v>
      </c>
      <c r="R3602">
        <v>6.2774700000000001</v>
      </c>
    </row>
    <row r="3603" spans="7:18">
      <c r="G3603">
        <v>219.90967000000001</v>
      </c>
      <c r="H3603">
        <v>3.3738999999999999</v>
      </c>
      <c r="Q3603">
        <v>219.90967000000001</v>
      </c>
      <c r="R3603">
        <v>6.1603199999999996</v>
      </c>
    </row>
    <row r="3604" spans="7:18">
      <c r="G3604">
        <v>219.97069999999999</v>
      </c>
      <c r="H3604">
        <v>3.8119299999999998</v>
      </c>
      <c r="Q3604">
        <v>219.97069999999999</v>
      </c>
      <c r="R3604">
        <v>5.9192299999999998</v>
      </c>
    </row>
    <row r="3605" spans="7:18">
      <c r="G3605">
        <v>220.03174000000001</v>
      </c>
      <c r="H3605">
        <v>4.0458800000000004</v>
      </c>
      <c r="Q3605">
        <v>220.03174000000001</v>
      </c>
      <c r="R3605">
        <v>5.55748</v>
      </c>
    </row>
    <row r="3606" spans="7:18">
      <c r="G3606">
        <v>220.09277</v>
      </c>
      <c r="H3606">
        <v>4.1090499999999999</v>
      </c>
      <c r="Q3606">
        <v>220.09277</v>
      </c>
      <c r="R3606">
        <v>5.0948900000000004</v>
      </c>
    </row>
    <row r="3607" spans="7:18">
      <c r="G3607">
        <v>220.15380999999999</v>
      </c>
      <c r="H3607">
        <v>4.0537599999999996</v>
      </c>
      <c r="Q3607">
        <v>220.15380999999999</v>
      </c>
      <c r="R3607">
        <v>4.5642899999999997</v>
      </c>
    </row>
    <row r="3608" spans="7:18">
      <c r="G3608">
        <v>220.21484000000001</v>
      </c>
      <c r="H3608">
        <v>3.9352999999999998</v>
      </c>
      <c r="Q3608">
        <v>220.21484000000001</v>
      </c>
      <c r="R3608">
        <v>4.0038299999999998</v>
      </c>
    </row>
    <row r="3609" spans="7:18">
      <c r="G3609">
        <v>220.27588</v>
      </c>
      <c r="H3609">
        <v>3.79819</v>
      </c>
      <c r="Q3609">
        <v>220.27588</v>
      </c>
      <c r="R3609">
        <v>3.4462100000000002</v>
      </c>
    </row>
    <row r="3610" spans="7:18">
      <c r="G3610">
        <v>220.33690999999999</v>
      </c>
      <c r="H3610">
        <v>3.6703999999999999</v>
      </c>
      <c r="Q3610">
        <v>220.33690999999999</v>
      </c>
      <c r="R3610">
        <v>2.9081399999999999</v>
      </c>
    </row>
    <row r="3611" spans="7:18">
      <c r="G3611">
        <v>220.39795000000001</v>
      </c>
      <c r="H3611">
        <v>3.5696599999999998</v>
      </c>
      <c r="Q3611">
        <v>220.39795000000001</v>
      </c>
      <c r="R3611">
        <v>2.3848400000000001</v>
      </c>
    </row>
    <row r="3612" spans="7:18">
      <c r="G3612">
        <v>220.45898</v>
      </c>
      <c r="H3612">
        <v>3.5175299999999998</v>
      </c>
      <c r="Q3612">
        <v>220.45898</v>
      </c>
      <c r="R3612">
        <v>1.8545</v>
      </c>
    </row>
    <row r="3613" spans="7:18">
      <c r="G3613">
        <v>220.52001999999999</v>
      </c>
      <c r="H3613">
        <v>3.5476899999999998</v>
      </c>
      <c r="Q3613">
        <v>220.52001999999999</v>
      </c>
      <c r="R3613">
        <v>1.2914699999999999</v>
      </c>
    </row>
    <row r="3614" spans="7:18">
      <c r="G3614">
        <v>220.58105</v>
      </c>
      <c r="H3614">
        <v>3.6952099999999999</v>
      </c>
      <c r="Q3614">
        <v>220.58105</v>
      </c>
      <c r="R3614">
        <v>0.68247999999999998</v>
      </c>
    </row>
    <row r="3615" spans="7:18">
      <c r="G3615">
        <v>220.64209</v>
      </c>
      <c r="H3615">
        <v>3.9701399999999998</v>
      </c>
      <c r="Q3615">
        <v>220.64209</v>
      </c>
      <c r="R3615">
        <v>0.1235</v>
      </c>
    </row>
    <row r="3616" spans="7:18">
      <c r="G3616">
        <v>220.70312999999999</v>
      </c>
      <c r="H3616">
        <v>4.3400800000000004</v>
      </c>
      <c r="Q3616">
        <v>220.70312999999999</v>
      </c>
      <c r="R3616">
        <v>0.68457000000000001</v>
      </c>
    </row>
    <row r="3617" spans="7:18">
      <c r="G3617">
        <v>220.76416</v>
      </c>
      <c r="H3617">
        <v>4.7391199999999998</v>
      </c>
      <c r="Q3617">
        <v>220.76416</v>
      </c>
      <c r="R3617">
        <v>1.3483799999999999</v>
      </c>
    </row>
    <row r="3618" spans="7:18">
      <c r="G3618">
        <v>220.8252</v>
      </c>
      <c r="H3618">
        <v>5.0910599999999997</v>
      </c>
      <c r="Q3618">
        <v>220.8252</v>
      </c>
      <c r="R3618">
        <v>1.9562200000000001</v>
      </c>
    </row>
    <row r="3619" spans="7:18">
      <c r="G3619">
        <v>220.88623000000001</v>
      </c>
      <c r="H3619">
        <v>5.3296099999999997</v>
      </c>
      <c r="Q3619">
        <v>220.88623000000001</v>
      </c>
      <c r="R3619">
        <v>2.4619300000000002</v>
      </c>
    </row>
    <row r="3620" spans="7:18">
      <c r="G3620">
        <v>220.94727</v>
      </c>
      <c r="H3620">
        <v>5.40991</v>
      </c>
      <c r="Q3620">
        <v>220.94727</v>
      </c>
      <c r="R3620">
        <v>2.8311000000000002</v>
      </c>
    </row>
    <row r="3621" spans="7:18">
      <c r="G3621">
        <v>221.00829999999999</v>
      </c>
      <c r="H3621">
        <v>5.3131899999999996</v>
      </c>
      <c r="Q3621">
        <v>221.00829999999999</v>
      </c>
      <c r="R3621">
        <v>3.0449700000000002</v>
      </c>
    </row>
    <row r="3622" spans="7:18">
      <c r="G3622">
        <v>221.06934000000001</v>
      </c>
      <c r="H3622">
        <v>5.0463399999999998</v>
      </c>
      <c r="Q3622">
        <v>221.06934000000001</v>
      </c>
      <c r="R3622">
        <v>3.1032299999999999</v>
      </c>
    </row>
    <row r="3623" spans="7:18">
      <c r="G3623">
        <v>221.13037</v>
      </c>
      <c r="H3623">
        <v>4.6373699999999998</v>
      </c>
      <c r="Q3623">
        <v>221.13037</v>
      </c>
      <c r="R3623">
        <v>3.02393</v>
      </c>
    </row>
    <row r="3624" spans="7:18">
      <c r="G3624">
        <v>221.19140999999999</v>
      </c>
      <c r="H3624">
        <v>4.1280700000000001</v>
      </c>
      <c r="Q3624">
        <v>221.19140999999999</v>
      </c>
      <c r="R3624">
        <v>2.8401100000000001</v>
      </c>
    </row>
    <row r="3625" spans="7:18">
      <c r="G3625">
        <v>221.25244000000001</v>
      </c>
      <c r="H3625">
        <v>3.5660099999999999</v>
      </c>
      <c r="Q3625">
        <v>221.25244000000001</v>
      </c>
      <c r="R3625">
        <v>2.5935700000000002</v>
      </c>
    </row>
    <row r="3626" spans="7:18">
      <c r="G3626">
        <v>221.31348</v>
      </c>
      <c r="H3626">
        <v>3.0005000000000002</v>
      </c>
      <c r="Q3626">
        <v>221.31348</v>
      </c>
      <c r="R3626">
        <v>2.32667</v>
      </c>
    </row>
    <row r="3627" spans="7:18">
      <c r="G3627">
        <v>221.37450999999999</v>
      </c>
      <c r="H3627">
        <v>2.4908100000000002</v>
      </c>
      <c r="Q3627">
        <v>221.37450999999999</v>
      </c>
      <c r="R3627">
        <v>2.0745</v>
      </c>
    </row>
    <row r="3628" spans="7:18">
      <c r="G3628">
        <v>221.43555000000001</v>
      </c>
      <c r="H3628">
        <v>2.1349200000000002</v>
      </c>
      <c r="Q3628">
        <v>221.43555000000001</v>
      </c>
      <c r="R3628">
        <v>1.8620300000000001</v>
      </c>
    </row>
    <row r="3629" spans="7:18">
      <c r="G3629">
        <v>221.49657999999999</v>
      </c>
      <c r="H3629">
        <v>2.0867100000000001</v>
      </c>
      <c r="Q3629">
        <v>221.49657999999999</v>
      </c>
      <c r="R3629">
        <v>1.70994</v>
      </c>
    </row>
    <row r="3630" spans="7:18">
      <c r="G3630">
        <v>221.55761999999999</v>
      </c>
      <c r="H3630">
        <v>2.4455200000000001</v>
      </c>
      <c r="Q3630">
        <v>221.55761999999999</v>
      </c>
      <c r="R3630">
        <v>1.6455200000000001</v>
      </c>
    </row>
    <row r="3631" spans="7:18">
      <c r="G3631">
        <v>221.61865</v>
      </c>
      <c r="H3631">
        <v>3.1375500000000001</v>
      </c>
      <c r="Q3631">
        <v>221.61865</v>
      </c>
      <c r="R3631">
        <v>1.70123</v>
      </c>
    </row>
    <row r="3632" spans="7:18">
      <c r="G3632">
        <v>221.67968999999999</v>
      </c>
      <c r="H3632">
        <v>4.0246599999999999</v>
      </c>
      <c r="Q3632">
        <v>221.67968999999999</v>
      </c>
      <c r="R3632">
        <v>1.8900600000000001</v>
      </c>
    </row>
    <row r="3633" spans="7:18">
      <c r="G3633">
        <v>221.74072000000001</v>
      </c>
      <c r="H3633">
        <v>4.9939900000000002</v>
      </c>
      <c r="Q3633">
        <v>221.74072000000001</v>
      </c>
      <c r="R3633">
        <v>2.1858200000000001</v>
      </c>
    </row>
    <row r="3634" spans="7:18">
      <c r="G3634">
        <v>221.80176</v>
      </c>
      <c r="H3634">
        <v>5.9571699999999996</v>
      </c>
      <c r="Q3634">
        <v>221.80176</v>
      </c>
      <c r="R3634">
        <v>2.5352999999999999</v>
      </c>
    </row>
    <row r="3635" spans="7:18">
      <c r="G3635">
        <v>221.86278999999999</v>
      </c>
      <c r="H3635">
        <v>6.8404299999999996</v>
      </c>
      <c r="Q3635">
        <v>221.86278999999999</v>
      </c>
      <c r="R3635">
        <v>2.88083</v>
      </c>
    </row>
    <row r="3636" spans="7:18">
      <c r="G3636">
        <v>221.92383000000001</v>
      </c>
      <c r="H3636">
        <v>7.5825399999999998</v>
      </c>
      <c r="Q3636">
        <v>221.92383000000001</v>
      </c>
      <c r="R3636">
        <v>3.1734100000000001</v>
      </c>
    </row>
    <row r="3637" spans="7:18">
      <c r="G3637">
        <v>221.98486</v>
      </c>
      <c r="H3637">
        <v>8.1359899999999996</v>
      </c>
      <c r="Q3637">
        <v>221.98486</v>
      </c>
      <c r="R3637">
        <v>3.3781500000000002</v>
      </c>
    </row>
    <row r="3638" spans="7:18">
      <c r="G3638">
        <v>222.04589999999999</v>
      </c>
      <c r="H3638">
        <v>8.4681499999999996</v>
      </c>
      <c r="Q3638">
        <v>222.04589999999999</v>
      </c>
      <c r="R3638">
        <v>3.4763600000000001</v>
      </c>
    </row>
    <row r="3639" spans="7:18">
      <c r="G3639">
        <v>222.10693000000001</v>
      </c>
      <c r="H3639">
        <v>8.5609099999999998</v>
      </c>
      <c r="Q3639">
        <v>222.10693000000001</v>
      </c>
      <c r="R3639">
        <v>3.46543</v>
      </c>
    </row>
    <row r="3640" spans="7:18">
      <c r="G3640">
        <v>222.16797</v>
      </c>
      <c r="H3640">
        <v>8.4089500000000008</v>
      </c>
      <c r="Q3640">
        <v>222.16797</v>
      </c>
      <c r="R3640">
        <v>3.3564400000000001</v>
      </c>
    </row>
    <row r="3641" spans="7:18">
      <c r="G3641">
        <v>222.22900000000001</v>
      </c>
      <c r="H3641">
        <v>8.0171700000000001</v>
      </c>
      <c r="Q3641">
        <v>222.22900000000001</v>
      </c>
      <c r="R3641">
        <v>3.1696900000000001</v>
      </c>
    </row>
    <row r="3642" spans="7:18">
      <c r="G3642">
        <v>222.29004</v>
      </c>
      <c r="H3642">
        <v>7.39832</v>
      </c>
      <c r="Q3642">
        <v>222.29004</v>
      </c>
      <c r="R3642">
        <v>2.9289800000000001</v>
      </c>
    </row>
    <row r="3643" spans="7:18">
      <c r="G3643">
        <v>222.35106999999999</v>
      </c>
      <c r="H3643">
        <v>6.5716700000000001</v>
      </c>
      <c r="Q3643">
        <v>222.35106999999999</v>
      </c>
      <c r="R3643">
        <v>2.6561400000000002</v>
      </c>
    </row>
    <row r="3644" spans="7:18">
      <c r="G3644">
        <v>222.41211000000001</v>
      </c>
      <c r="H3644">
        <v>5.5631599999999999</v>
      </c>
      <c r="Q3644">
        <v>222.41211000000001</v>
      </c>
      <c r="R3644">
        <v>2.3679299999999999</v>
      </c>
    </row>
    <row r="3645" spans="7:18">
      <c r="G3645">
        <v>222.47314</v>
      </c>
      <c r="H3645">
        <v>4.4074900000000001</v>
      </c>
      <c r="Q3645">
        <v>222.47314</v>
      </c>
      <c r="R3645">
        <v>2.07728</v>
      </c>
    </row>
    <row r="3646" spans="7:18">
      <c r="G3646">
        <v>222.53417999999999</v>
      </c>
      <c r="H3646">
        <v>3.1541000000000001</v>
      </c>
      <c r="Q3646">
        <v>222.53417999999999</v>
      </c>
      <c r="R3646">
        <v>1.79878</v>
      </c>
    </row>
    <row r="3647" spans="7:18">
      <c r="G3647">
        <v>222.59521000000001</v>
      </c>
      <c r="H3647">
        <v>1.8939699999999999</v>
      </c>
      <c r="Q3647">
        <v>222.59521000000001</v>
      </c>
      <c r="R3647">
        <v>1.5558399999999999</v>
      </c>
    </row>
    <row r="3648" spans="7:18">
      <c r="G3648">
        <v>222.65625</v>
      </c>
      <c r="H3648">
        <v>0.98892000000000002</v>
      </c>
      <c r="Q3648">
        <v>222.65625</v>
      </c>
      <c r="R3648">
        <v>1.3824700000000001</v>
      </c>
    </row>
    <row r="3649" spans="7:18">
      <c r="G3649">
        <v>222.71728999999999</v>
      </c>
      <c r="H3649">
        <v>1.48359</v>
      </c>
      <c r="Q3649">
        <v>222.71728999999999</v>
      </c>
      <c r="R3649">
        <v>1.3073699999999999</v>
      </c>
    </row>
    <row r="3650" spans="7:18">
      <c r="G3650">
        <v>222.77832000000001</v>
      </c>
      <c r="H3650">
        <v>2.6012400000000002</v>
      </c>
      <c r="Q3650">
        <v>222.77832000000001</v>
      </c>
      <c r="R3650">
        <v>1.3227599999999999</v>
      </c>
    </row>
    <row r="3651" spans="7:18">
      <c r="G3651">
        <v>222.83936</v>
      </c>
      <c r="H3651">
        <v>3.7051099999999999</v>
      </c>
      <c r="Q3651">
        <v>222.83936</v>
      </c>
      <c r="R3651">
        <v>1.37801</v>
      </c>
    </row>
    <row r="3652" spans="7:18">
      <c r="G3652">
        <v>222.90038999999999</v>
      </c>
      <c r="H3652">
        <v>4.6799099999999996</v>
      </c>
      <c r="Q3652">
        <v>222.90038999999999</v>
      </c>
      <c r="R3652">
        <v>1.41059</v>
      </c>
    </row>
    <row r="3653" spans="7:18">
      <c r="G3653">
        <v>222.96143000000001</v>
      </c>
      <c r="H3653">
        <v>5.48881</v>
      </c>
      <c r="Q3653">
        <v>222.96143000000001</v>
      </c>
      <c r="R3653">
        <v>1.37262</v>
      </c>
    </row>
    <row r="3654" spans="7:18">
      <c r="G3654">
        <v>223.02246</v>
      </c>
      <c r="H3654">
        <v>6.1225899999999998</v>
      </c>
      <c r="Q3654">
        <v>223.02246</v>
      </c>
      <c r="R3654">
        <v>1.2380800000000001</v>
      </c>
    </row>
    <row r="3655" spans="7:18">
      <c r="G3655">
        <v>223.08349999999999</v>
      </c>
      <c r="H3655">
        <v>6.5889699999999998</v>
      </c>
      <c r="Q3655">
        <v>223.08349999999999</v>
      </c>
      <c r="R3655">
        <v>1.00149</v>
      </c>
    </row>
    <row r="3656" spans="7:18">
      <c r="G3656">
        <v>223.14453</v>
      </c>
      <c r="H3656">
        <v>6.9053899999999997</v>
      </c>
      <c r="Q3656">
        <v>223.14453</v>
      </c>
      <c r="R3656">
        <v>0.67481000000000002</v>
      </c>
    </row>
    <row r="3657" spans="7:18">
      <c r="G3657">
        <v>223.20556999999999</v>
      </c>
      <c r="H3657">
        <v>7.0912199999999999</v>
      </c>
      <c r="Q3657">
        <v>223.20556999999999</v>
      </c>
      <c r="R3657">
        <v>0.28936000000000001</v>
      </c>
    </row>
    <row r="3658" spans="7:18">
      <c r="G3658">
        <v>223.26660000000001</v>
      </c>
      <c r="H3658">
        <v>7.1604599999999996</v>
      </c>
      <c r="Q3658">
        <v>223.26660000000001</v>
      </c>
      <c r="R3658">
        <v>0.21485000000000001</v>
      </c>
    </row>
    <row r="3659" spans="7:18">
      <c r="G3659">
        <v>223.32764</v>
      </c>
      <c r="H3659">
        <v>7.1171300000000004</v>
      </c>
      <c r="Q3659">
        <v>223.32764</v>
      </c>
      <c r="R3659">
        <v>0.65159999999999996</v>
      </c>
    </row>
    <row r="3660" spans="7:18">
      <c r="G3660">
        <v>223.38866999999999</v>
      </c>
      <c r="H3660">
        <v>6.95479</v>
      </c>
      <c r="Q3660">
        <v>223.38866999999999</v>
      </c>
      <c r="R3660">
        <v>1.1100399999999999</v>
      </c>
    </row>
    <row r="3661" spans="7:18">
      <c r="G3661">
        <v>223.44971000000001</v>
      </c>
      <c r="H3661">
        <v>6.6603700000000003</v>
      </c>
      <c r="Q3661">
        <v>223.44971000000001</v>
      </c>
      <c r="R3661">
        <v>1.56871</v>
      </c>
    </row>
    <row r="3662" spans="7:18">
      <c r="G3662">
        <v>223.51074</v>
      </c>
      <c r="H3662">
        <v>6.2206299999999999</v>
      </c>
      <c r="Q3662">
        <v>223.51074</v>
      </c>
      <c r="R3662">
        <v>2.0337200000000002</v>
      </c>
    </row>
    <row r="3663" spans="7:18">
      <c r="G3663">
        <v>223.57177999999999</v>
      </c>
      <c r="H3663">
        <v>5.6292099999999996</v>
      </c>
      <c r="Q3663">
        <v>223.57177999999999</v>
      </c>
      <c r="R3663">
        <v>2.51783</v>
      </c>
    </row>
    <row r="3664" spans="7:18">
      <c r="G3664">
        <v>223.63281000000001</v>
      </c>
      <c r="H3664">
        <v>4.8929</v>
      </c>
      <c r="Q3664">
        <v>223.63281000000001</v>
      </c>
      <c r="R3664">
        <v>3.02928</v>
      </c>
    </row>
    <row r="3665" spans="7:18">
      <c r="G3665">
        <v>223.69385</v>
      </c>
      <c r="H3665">
        <v>4.0379300000000002</v>
      </c>
      <c r="Q3665">
        <v>223.69385</v>
      </c>
      <c r="R3665">
        <v>3.5630000000000002</v>
      </c>
    </row>
    <row r="3666" spans="7:18">
      <c r="G3666">
        <v>223.75488000000001</v>
      </c>
      <c r="H3666">
        <v>3.1208399999999998</v>
      </c>
      <c r="Q3666">
        <v>223.75488000000001</v>
      </c>
      <c r="R3666">
        <v>4.0978899999999996</v>
      </c>
    </row>
    <row r="3667" spans="7:18">
      <c r="G3667">
        <v>223.81592000000001</v>
      </c>
      <c r="H3667">
        <v>2.2627700000000002</v>
      </c>
      <c r="Q3667">
        <v>223.81592000000001</v>
      </c>
      <c r="R3667">
        <v>4.6005399999999996</v>
      </c>
    </row>
    <row r="3668" spans="7:18">
      <c r="G3668">
        <v>223.87694999999999</v>
      </c>
      <c r="H3668">
        <v>1.7461599999999999</v>
      </c>
      <c r="Q3668">
        <v>223.87694999999999</v>
      </c>
      <c r="R3668">
        <v>5.03254</v>
      </c>
    </row>
    <row r="3669" spans="7:18">
      <c r="G3669">
        <v>223.93799000000001</v>
      </c>
      <c r="H3669">
        <v>1.92876</v>
      </c>
      <c r="Q3669">
        <v>223.93799000000001</v>
      </c>
      <c r="R3669">
        <v>5.3585099999999999</v>
      </c>
    </row>
    <row r="3670" spans="7:18">
      <c r="G3670">
        <v>223.99902</v>
      </c>
      <c r="H3670">
        <v>2.6207199999999999</v>
      </c>
      <c r="Q3670">
        <v>223.99902</v>
      </c>
      <c r="R3670">
        <v>5.5526299999999997</v>
      </c>
    </row>
    <row r="3671" spans="7:18">
      <c r="G3671">
        <v>224.06005999999999</v>
      </c>
      <c r="H3671">
        <v>3.4376000000000002</v>
      </c>
      <c r="Q3671">
        <v>224.06005999999999</v>
      </c>
      <c r="R3671">
        <v>5.6027199999999997</v>
      </c>
    </row>
    <row r="3672" spans="7:18">
      <c r="G3672">
        <v>224.12109000000001</v>
      </c>
      <c r="H3672">
        <v>4.1965599999999998</v>
      </c>
      <c r="Q3672">
        <v>224.12109000000001</v>
      </c>
      <c r="R3672">
        <v>5.5115100000000004</v>
      </c>
    </row>
    <row r="3673" spans="7:18">
      <c r="G3673">
        <v>224.18213</v>
      </c>
      <c r="H3673">
        <v>4.8167400000000002</v>
      </c>
      <c r="Q3673">
        <v>224.18213</v>
      </c>
      <c r="R3673">
        <v>5.2950299999999997</v>
      </c>
    </row>
    <row r="3674" spans="7:18">
      <c r="G3674">
        <v>224.24315999999999</v>
      </c>
      <c r="H3674">
        <v>5.2577400000000001</v>
      </c>
      <c r="Q3674">
        <v>224.24315999999999</v>
      </c>
      <c r="R3674">
        <v>4.9786200000000003</v>
      </c>
    </row>
    <row r="3675" spans="7:18">
      <c r="G3675">
        <v>224.30420000000001</v>
      </c>
      <c r="H3675">
        <v>5.5024899999999999</v>
      </c>
      <c r="Q3675">
        <v>224.30420000000001</v>
      </c>
      <c r="R3675">
        <v>4.5917399999999997</v>
      </c>
    </row>
    <row r="3676" spans="7:18">
      <c r="G3676">
        <v>224.36523</v>
      </c>
      <c r="H3676">
        <v>5.5529000000000002</v>
      </c>
      <c r="Q3676">
        <v>224.36523</v>
      </c>
      <c r="R3676">
        <v>4.16303</v>
      </c>
    </row>
    <row r="3677" spans="7:18">
      <c r="G3677">
        <v>224.42626999999999</v>
      </c>
      <c r="H3677">
        <v>5.4292699999999998</v>
      </c>
      <c r="Q3677">
        <v>224.42626999999999</v>
      </c>
      <c r="R3677">
        <v>3.71766</v>
      </c>
    </row>
    <row r="3678" spans="7:18">
      <c r="G3678">
        <v>224.4873</v>
      </c>
      <c r="H3678">
        <v>5.17143</v>
      </c>
      <c r="Q3678">
        <v>224.4873</v>
      </c>
      <c r="R3678">
        <v>3.2783899999999999</v>
      </c>
    </row>
    <row r="3679" spans="7:18">
      <c r="G3679">
        <v>224.54834</v>
      </c>
      <c r="H3679">
        <v>4.8406099999999999</v>
      </c>
      <c r="Q3679">
        <v>224.54834</v>
      </c>
      <c r="R3679">
        <v>2.8704700000000001</v>
      </c>
    </row>
    <row r="3680" spans="7:18">
      <c r="G3680">
        <v>224.60937999999999</v>
      </c>
      <c r="H3680">
        <v>4.5199400000000001</v>
      </c>
      <c r="Q3680">
        <v>224.60937999999999</v>
      </c>
      <c r="R3680">
        <v>2.52745</v>
      </c>
    </row>
    <row r="3681" spans="7:18">
      <c r="G3681">
        <v>224.67041</v>
      </c>
      <c r="H3681">
        <v>4.3065100000000003</v>
      </c>
      <c r="Q3681">
        <v>224.67041</v>
      </c>
      <c r="R3681">
        <v>2.2901600000000002</v>
      </c>
    </row>
    <row r="3682" spans="7:18">
      <c r="G3682">
        <v>224.73145</v>
      </c>
      <c r="H3682">
        <v>4.2837199999999998</v>
      </c>
      <c r="Q3682">
        <v>224.73145</v>
      </c>
      <c r="R3682">
        <v>2.1885599999999998</v>
      </c>
    </row>
    <row r="3683" spans="7:18">
      <c r="G3683">
        <v>224.79248000000001</v>
      </c>
      <c r="H3683">
        <v>4.4791699999999999</v>
      </c>
      <c r="Q3683">
        <v>224.79248000000001</v>
      </c>
      <c r="R3683">
        <v>2.2126299999999999</v>
      </c>
    </row>
    <row r="3684" spans="7:18">
      <c r="G3684">
        <v>224.85352</v>
      </c>
      <c r="H3684">
        <v>4.8478399999999997</v>
      </c>
      <c r="Q3684">
        <v>224.85352</v>
      </c>
      <c r="R3684">
        <v>2.3076400000000001</v>
      </c>
    </row>
    <row r="3685" spans="7:18">
      <c r="G3685">
        <v>224.91454999999999</v>
      </c>
      <c r="H3685">
        <v>5.3002599999999997</v>
      </c>
      <c r="Q3685">
        <v>224.91454999999999</v>
      </c>
      <c r="R3685">
        <v>2.40387</v>
      </c>
    </row>
    <row r="3686" spans="7:18">
      <c r="G3686">
        <v>224.97559000000001</v>
      </c>
      <c r="H3686">
        <v>5.7406600000000001</v>
      </c>
      <c r="Q3686">
        <v>224.97559000000001</v>
      </c>
      <c r="R3686">
        <v>2.4461400000000002</v>
      </c>
    </row>
    <row r="3687" spans="7:18">
      <c r="G3687">
        <v>225.03662</v>
      </c>
      <c r="H3687">
        <v>6.0866400000000001</v>
      </c>
      <c r="Q3687">
        <v>225.03662</v>
      </c>
      <c r="R3687">
        <v>2.4062800000000002</v>
      </c>
    </row>
    <row r="3688" spans="7:18">
      <c r="G3688">
        <v>225.09765999999999</v>
      </c>
      <c r="H3688">
        <v>6.2741499999999997</v>
      </c>
      <c r="Q3688">
        <v>225.09765999999999</v>
      </c>
      <c r="R3688">
        <v>2.28592</v>
      </c>
    </row>
    <row r="3689" spans="7:18">
      <c r="G3689">
        <v>225.15869000000001</v>
      </c>
      <c r="H3689">
        <v>6.2577600000000002</v>
      </c>
      <c r="Q3689">
        <v>225.15869000000001</v>
      </c>
      <c r="R3689">
        <v>2.1158800000000002</v>
      </c>
    </row>
    <row r="3690" spans="7:18">
      <c r="G3690">
        <v>225.21973</v>
      </c>
      <c r="H3690">
        <v>6.0104899999999999</v>
      </c>
      <c r="Q3690">
        <v>225.21973</v>
      </c>
      <c r="R3690">
        <v>1.9515100000000001</v>
      </c>
    </row>
    <row r="3691" spans="7:18">
      <c r="G3691">
        <v>225.28075999999999</v>
      </c>
      <c r="H3691">
        <v>5.5238500000000004</v>
      </c>
      <c r="Q3691">
        <v>225.28075999999999</v>
      </c>
      <c r="R3691">
        <v>1.8553999999999999</v>
      </c>
    </row>
    <row r="3692" spans="7:18">
      <c r="G3692">
        <v>225.34180000000001</v>
      </c>
      <c r="H3692">
        <v>4.8076400000000001</v>
      </c>
      <c r="Q3692">
        <v>225.34180000000001</v>
      </c>
      <c r="R3692">
        <v>1.8619699999999999</v>
      </c>
    </row>
    <row r="3693" spans="7:18">
      <c r="G3693">
        <v>225.40282999999999</v>
      </c>
      <c r="H3693">
        <v>3.88889</v>
      </c>
      <c r="Q3693">
        <v>225.40282999999999</v>
      </c>
      <c r="R3693">
        <v>1.95109</v>
      </c>
    </row>
    <row r="3694" spans="7:18">
      <c r="G3694">
        <v>225.46386999999999</v>
      </c>
      <c r="H3694">
        <v>2.8106399999999998</v>
      </c>
      <c r="Q3694">
        <v>225.46386999999999</v>
      </c>
      <c r="R3694">
        <v>2.06799</v>
      </c>
    </row>
    <row r="3695" spans="7:18">
      <c r="G3695">
        <v>225.5249</v>
      </c>
      <c r="H3695">
        <v>1.6364099999999999</v>
      </c>
      <c r="Q3695">
        <v>225.5249</v>
      </c>
      <c r="R3695">
        <v>2.1643400000000002</v>
      </c>
    </row>
    <row r="3696" spans="7:18">
      <c r="G3696">
        <v>225.58593999999999</v>
      </c>
      <c r="H3696">
        <v>0.57352000000000003</v>
      </c>
      <c r="Q3696">
        <v>225.58593999999999</v>
      </c>
      <c r="R3696">
        <v>2.2212800000000001</v>
      </c>
    </row>
    <row r="3697" spans="7:18">
      <c r="G3697">
        <v>225.64697000000001</v>
      </c>
      <c r="H3697">
        <v>1.10266</v>
      </c>
      <c r="Q3697">
        <v>225.64697000000001</v>
      </c>
      <c r="R3697">
        <v>2.2523599999999999</v>
      </c>
    </row>
    <row r="3698" spans="7:18">
      <c r="G3698">
        <v>225.70801</v>
      </c>
      <c r="H3698">
        <v>2.2748900000000001</v>
      </c>
      <c r="Q3698">
        <v>225.70801</v>
      </c>
      <c r="R3698">
        <v>2.2933300000000001</v>
      </c>
    </row>
    <row r="3699" spans="7:18">
      <c r="G3699">
        <v>225.76903999999999</v>
      </c>
      <c r="H3699">
        <v>3.4065799999999999</v>
      </c>
      <c r="Q3699">
        <v>225.76903999999999</v>
      </c>
      <c r="R3699">
        <v>2.3797700000000002</v>
      </c>
    </row>
    <row r="3700" spans="7:18">
      <c r="G3700">
        <v>225.83008000000001</v>
      </c>
      <c r="H3700">
        <v>4.4282500000000002</v>
      </c>
      <c r="Q3700">
        <v>225.83008000000001</v>
      </c>
      <c r="R3700">
        <v>2.52081</v>
      </c>
    </row>
    <row r="3701" spans="7:18">
      <c r="G3701">
        <v>225.89111</v>
      </c>
      <c r="H3701">
        <v>5.3056099999999997</v>
      </c>
      <c r="Q3701">
        <v>225.89111</v>
      </c>
      <c r="R3701">
        <v>2.6890900000000002</v>
      </c>
    </row>
    <row r="3702" spans="7:18">
      <c r="G3702">
        <v>225.95214999999999</v>
      </c>
      <c r="H3702">
        <v>6.0136599999999998</v>
      </c>
      <c r="Q3702">
        <v>225.95214999999999</v>
      </c>
      <c r="R3702">
        <v>2.83419</v>
      </c>
    </row>
    <row r="3703" spans="7:18">
      <c r="G3703">
        <v>226.01318000000001</v>
      </c>
      <c r="H3703">
        <v>6.5322199999999997</v>
      </c>
      <c r="Q3703">
        <v>226.01318000000001</v>
      </c>
      <c r="R3703">
        <v>2.9038300000000001</v>
      </c>
    </row>
    <row r="3704" spans="7:18">
      <c r="G3704">
        <v>226.07422</v>
      </c>
      <c r="H3704">
        <v>6.8452700000000002</v>
      </c>
      <c r="Q3704">
        <v>226.07422</v>
      </c>
      <c r="R3704">
        <v>2.8587400000000001</v>
      </c>
    </row>
    <row r="3705" spans="7:18">
      <c r="G3705">
        <v>226.13525000000001</v>
      </c>
      <c r="H3705">
        <v>6.9431000000000003</v>
      </c>
      <c r="Q3705">
        <v>226.13525000000001</v>
      </c>
      <c r="R3705">
        <v>2.6793</v>
      </c>
    </row>
    <row r="3706" spans="7:18">
      <c r="G3706">
        <v>226.19629</v>
      </c>
      <c r="H3706">
        <v>6.8268300000000002</v>
      </c>
      <c r="Q3706">
        <v>226.19629</v>
      </c>
      <c r="R3706">
        <v>2.3670800000000001</v>
      </c>
    </row>
    <row r="3707" spans="7:18">
      <c r="G3707">
        <v>226.25731999999999</v>
      </c>
      <c r="H3707">
        <v>6.5140799999999999</v>
      </c>
      <c r="Q3707">
        <v>226.25731999999999</v>
      </c>
      <c r="R3707">
        <v>1.94367</v>
      </c>
    </row>
    <row r="3708" spans="7:18">
      <c r="G3708">
        <v>226.31836000000001</v>
      </c>
      <c r="H3708">
        <v>6.0447199999999999</v>
      </c>
      <c r="Q3708">
        <v>226.31836000000001</v>
      </c>
      <c r="R3708">
        <v>1.45014</v>
      </c>
    </row>
    <row r="3709" spans="7:18">
      <c r="G3709">
        <v>226.37939</v>
      </c>
      <c r="H3709">
        <v>5.4842899999999997</v>
      </c>
      <c r="Q3709">
        <v>226.37939</v>
      </c>
      <c r="R3709">
        <v>0.95935999999999999</v>
      </c>
    </row>
    <row r="3710" spans="7:18">
      <c r="G3710">
        <v>226.44042999999999</v>
      </c>
      <c r="H3710">
        <v>4.9215200000000001</v>
      </c>
      <c r="Q3710">
        <v>226.44042999999999</v>
      </c>
      <c r="R3710">
        <v>0.65598000000000001</v>
      </c>
    </row>
    <row r="3711" spans="7:18">
      <c r="G3711">
        <v>226.50146000000001</v>
      </c>
      <c r="H3711">
        <v>4.4525300000000003</v>
      </c>
      <c r="Q3711">
        <v>226.50146000000001</v>
      </c>
      <c r="R3711">
        <v>0.82428999999999997</v>
      </c>
    </row>
    <row r="3712" spans="7:18">
      <c r="G3712">
        <v>226.5625</v>
      </c>
      <c r="H3712">
        <v>4.1441999999999997</v>
      </c>
      <c r="Q3712">
        <v>226.5625</v>
      </c>
      <c r="R3712">
        <v>1.2715399999999999</v>
      </c>
    </row>
    <row r="3713" spans="7:18">
      <c r="G3713">
        <v>226.62353999999999</v>
      </c>
      <c r="H3713">
        <v>3.9918399999999998</v>
      </c>
      <c r="Q3713">
        <v>226.62353999999999</v>
      </c>
      <c r="R3713">
        <v>1.7826</v>
      </c>
    </row>
    <row r="3714" spans="7:18">
      <c r="G3714">
        <v>226.68457000000001</v>
      </c>
      <c r="H3714">
        <v>3.91642</v>
      </c>
      <c r="Q3714">
        <v>226.68457000000001</v>
      </c>
      <c r="R3714">
        <v>2.3123100000000001</v>
      </c>
    </row>
    <row r="3715" spans="7:18">
      <c r="G3715">
        <v>226.74561</v>
      </c>
      <c r="H3715">
        <v>3.81494</v>
      </c>
      <c r="Q3715">
        <v>226.74561</v>
      </c>
      <c r="R3715">
        <v>2.8575499999999998</v>
      </c>
    </row>
    <row r="3716" spans="7:18">
      <c r="G3716">
        <v>226.80663999999999</v>
      </c>
      <c r="H3716">
        <v>3.6173799999999998</v>
      </c>
      <c r="Q3716">
        <v>226.80663999999999</v>
      </c>
      <c r="R3716">
        <v>3.4177</v>
      </c>
    </row>
    <row r="3717" spans="7:18">
      <c r="G3717">
        <v>226.86768000000001</v>
      </c>
      <c r="H3717">
        <v>3.3206600000000002</v>
      </c>
      <c r="Q3717">
        <v>226.86768000000001</v>
      </c>
      <c r="R3717">
        <v>3.98278</v>
      </c>
    </row>
    <row r="3718" spans="7:18">
      <c r="G3718">
        <v>226.92871</v>
      </c>
      <c r="H3718">
        <v>3.0070299999999999</v>
      </c>
      <c r="Q3718">
        <v>226.92871</v>
      </c>
      <c r="R3718">
        <v>4.5322800000000001</v>
      </c>
    </row>
    <row r="3719" spans="7:18">
      <c r="G3719">
        <v>226.98974999999999</v>
      </c>
      <c r="H3719">
        <v>2.8412199999999999</v>
      </c>
      <c r="Q3719">
        <v>226.98974999999999</v>
      </c>
      <c r="R3719">
        <v>5.0397499999999997</v>
      </c>
    </row>
    <row r="3720" spans="7:18">
      <c r="G3720">
        <v>227.05078</v>
      </c>
      <c r="H3720">
        <v>2.9809899999999998</v>
      </c>
      <c r="Q3720">
        <v>227.05078</v>
      </c>
      <c r="R3720">
        <v>5.4796500000000004</v>
      </c>
    </row>
    <row r="3721" spans="7:18">
      <c r="G3721">
        <v>227.11181999999999</v>
      </c>
      <c r="H3721">
        <v>3.4175200000000001</v>
      </c>
      <c r="Q3721">
        <v>227.11181999999999</v>
      </c>
      <c r="R3721">
        <v>5.8334900000000003</v>
      </c>
    </row>
    <row r="3722" spans="7:18">
      <c r="G3722">
        <v>227.17285000000001</v>
      </c>
      <c r="H3722">
        <v>3.9889199999999998</v>
      </c>
      <c r="Q3722">
        <v>227.17285000000001</v>
      </c>
      <c r="R3722">
        <v>6.0937999999999999</v>
      </c>
    </row>
    <row r="3723" spans="7:18">
      <c r="G3723">
        <v>227.23389</v>
      </c>
      <c r="H3723">
        <v>4.5237299999999996</v>
      </c>
      <c r="Q3723">
        <v>227.23389</v>
      </c>
      <c r="R3723">
        <v>6.2648999999999999</v>
      </c>
    </row>
    <row r="3724" spans="7:18">
      <c r="G3724">
        <v>227.29491999999999</v>
      </c>
      <c r="H3724">
        <v>4.9051299999999998</v>
      </c>
      <c r="Q3724">
        <v>227.29491999999999</v>
      </c>
      <c r="R3724">
        <v>6.3604399999999996</v>
      </c>
    </row>
    <row r="3725" spans="7:18">
      <c r="G3725">
        <v>227.35596000000001</v>
      </c>
      <c r="H3725">
        <v>5.0753399999999997</v>
      </c>
      <c r="Q3725">
        <v>227.35596000000001</v>
      </c>
      <c r="R3725">
        <v>6.3981700000000004</v>
      </c>
    </row>
    <row r="3726" spans="7:18">
      <c r="G3726">
        <v>227.41699</v>
      </c>
      <c r="H3726">
        <v>5.0303000000000004</v>
      </c>
      <c r="Q3726">
        <v>227.41699</v>
      </c>
      <c r="R3726">
        <v>6.3935199999999996</v>
      </c>
    </row>
    <row r="3727" spans="7:18">
      <c r="G3727">
        <v>227.47802999999999</v>
      </c>
      <c r="H3727">
        <v>4.8138199999999998</v>
      </c>
      <c r="Q3727">
        <v>227.47802999999999</v>
      </c>
      <c r="R3727">
        <v>6.3541299999999996</v>
      </c>
    </row>
    <row r="3728" spans="7:18">
      <c r="G3728">
        <v>227.53906000000001</v>
      </c>
      <c r="H3728">
        <v>4.5074100000000001</v>
      </c>
      <c r="Q3728">
        <v>227.53906000000001</v>
      </c>
      <c r="R3728">
        <v>6.2777000000000003</v>
      </c>
    </row>
    <row r="3729" spans="7:18">
      <c r="G3729">
        <v>227.6001</v>
      </c>
      <c r="H3729">
        <v>4.2098300000000002</v>
      </c>
      <c r="Q3729">
        <v>227.6001</v>
      </c>
      <c r="R3729">
        <v>6.1539299999999999</v>
      </c>
    </row>
    <row r="3730" spans="7:18">
      <c r="G3730">
        <v>227.66113000000001</v>
      </c>
      <c r="H3730">
        <v>4.0022200000000003</v>
      </c>
      <c r="Q3730">
        <v>227.66113000000001</v>
      </c>
      <c r="R3730">
        <v>5.9695</v>
      </c>
    </row>
    <row r="3731" spans="7:18">
      <c r="G3731">
        <v>227.72217000000001</v>
      </c>
      <c r="H3731">
        <v>3.9118599999999999</v>
      </c>
      <c r="Q3731">
        <v>227.72217000000001</v>
      </c>
      <c r="R3731">
        <v>5.7139800000000003</v>
      </c>
    </row>
    <row r="3732" spans="7:18">
      <c r="G3732">
        <v>227.78319999999999</v>
      </c>
      <c r="H3732">
        <v>3.9091399999999998</v>
      </c>
      <c r="Q3732">
        <v>227.78319999999999</v>
      </c>
      <c r="R3732">
        <v>5.3844599999999998</v>
      </c>
    </row>
    <row r="3733" spans="7:18">
      <c r="G3733">
        <v>227.84424000000001</v>
      </c>
      <c r="H3733">
        <v>3.9500700000000002</v>
      </c>
      <c r="Q3733">
        <v>227.84424000000001</v>
      </c>
      <c r="R3733">
        <v>4.9877500000000001</v>
      </c>
    </row>
    <row r="3734" spans="7:18">
      <c r="G3734">
        <v>227.90527</v>
      </c>
      <c r="H3734">
        <v>4.0271800000000004</v>
      </c>
      <c r="Q3734">
        <v>227.90527</v>
      </c>
      <c r="R3734">
        <v>4.5402100000000001</v>
      </c>
    </row>
    <row r="3735" spans="7:18">
      <c r="G3735">
        <v>227.96630999999999</v>
      </c>
      <c r="H3735">
        <v>4.1884499999999996</v>
      </c>
      <c r="Q3735">
        <v>227.96630999999999</v>
      </c>
      <c r="R3735">
        <v>4.0655599999999996</v>
      </c>
    </row>
    <row r="3736" spans="7:18">
      <c r="G3736">
        <v>228.02734000000001</v>
      </c>
      <c r="H3736">
        <v>4.5084200000000001</v>
      </c>
      <c r="Q3736">
        <v>228.02734000000001</v>
      </c>
      <c r="R3736">
        <v>3.5914799999999998</v>
      </c>
    </row>
    <row r="3737" spans="7:18">
      <c r="G3737">
        <v>228.08838</v>
      </c>
      <c r="H3737">
        <v>5.0257699999999996</v>
      </c>
      <c r="Q3737">
        <v>228.08838</v>
      </c>
      <c r="R3737">
        <v>3.1459899999999998</v>
      </c>
    </row>
    <row r="3738" spans="7:18">
      <c r="G3738">
        <v>228.14940999999999</v>
      </c>
      <c r="H3738">
        <v>5.7028299999999996</v>
      </c>
      <c r="Q3738">
        <v>228.14940999999999</v>
      </c>
      <c r="R3738">
        <v>2.7542</v>
      </c>
    </row>
    <row r="3739" spans="7:18">
      <c r="G3739">
        <v>228.21045000000001</v>
      </c>
      <c r="H3739">
        <v>6.4418300000000004</v>
      </c>
      <c r="Q3739">
        <v>228.21045000000001</v>
      </c>
      <c r="R3739">
        <v>2.43607</v>
      </c>
    </row>
    <row r="3740" spans="7:18">
      <c r="G3740">
        <v>228.27148</v>
      </c>
      <c r="H3740">
        <v>7.1272799999999998</v>
      </c>
      <c r="Q3740">
        <v>228.27148</v>
      </c>
      <c r="R3740">
        <v>2.20519</v>
      </c>
    </row>
    <row r="3741" spans="7:18">
      <c r="G3741">
        <v>228.33251999999999</v>
      </c>
      <c r="H3741">
        <v>7.65869</v>
      </c>
      <c r="Q3741">
        <v>228.33251999999999</v>
      </c>
      <c r="R3741">
        <v>2.0679400000000001</v>
      </c>
    </row>
    <row r="3742" spans="7:18">
      <c r="G3742">
        <v>228.39355</v>
      </c>
      <c r="H3742">
        <v>7.9679500000000001</v>
      </c>
      <c r="Q3742">
        <v>228.39355</v>
      </c>
      <c r="R3742">
        <v>2.02244</v>
      </c>
    </row>
    <row r="3743" spans="7:18">
      <c r="G3743">
        <v>228.45459</v>
      </c>
      <c r="H3743">
        <v>8.0267700000000008</v>
      </c>
      <c r="Q3743">
        <v>228.45459</v>
      </c>
      <c r="R3743">
        <v>2.0579399999999999</v>
      </c>
    </row>
    <row r="3744" spans="7:18">
      <c r="G3744">
        <v>228.51562999999999</v>
      </c>
      <c r="H3744">
        <v>7.8474199999999996</v>
      </c>
      <c r="Q3744">
        <v>228.51562999999999</v>
      </c>
      <c r="R3744">
        <v>2.1561900000000001</v>
      </c>
    </row>
    <row r="3745" spans="7:18">
      <c r="G3745">
        <v>228.57666</v>
      </c>
      <c r="H3745">
        <v>7.4771299999999998</v>
      </c>
      <c r="Q3745">
        <v>228.57666</v>
      </c>
      <c r="R3745">
        <v>2.2950499999999998</v>
      </c>
    </row>
    <row r="3746" spans="7:18">
      <c r="G3746">
        <v>228.6377</v>
      </c>
      <c r="H3746">
        <v>6.9861800000000001</v>
      </c>
      <c r="Q3746">
        <v>228.6377</v>
      </c>
      <c r="R3746">
        <v>2.4526300000000001</v>
      </c>
    </row>
    <row r="3747" spans="7:18">
      <c r="G3747">
        <v>228.69873000000001</v>
      </c>
      <c r="H3747">
        <v>6.44956</v>
      </c>
      <c r="Q3747">
        <v>228.69873000000001</v>
      </c>
      <c r="R3747">
        <v>2.6105999999999998</v>
      </c>
    </row>
    <row r="3748" spans="7:18">
      <c r="G3748">
        <v>228.75977</v>
      </c>
      <c r="H3748">
        <v>5.9250299999999996</v>
      </c>
      <c r="Q3748">
        <v>228.75977</v>
      </c>
      <c r="R3748">
        <v>2.7564799999999998</v>
      </c>
    </row>
    <row r="3749" spans="7:18">
      <c r="G3749">
        <v>228.82079999999999</v>
      </c>
      <c r="H3749">
        <v>5.4352999999999998</v>
      </c>
      <c r="Q3749">
        <v>228.82079999999999</v>
      </c>
      <c r="R3749">
        <v>2.8850899999999999</v>
      </c>
    </row>
    <row r="3750" spans="7:18">
      <c r="G3750">
        <v>228.88184000000001</v>
      </c>
      <c r="H3750">
        <v>4.9650299999999996</v>
      </c>
      <c r="Q3750">
        <v>228.88184000000001</v>
      </c>
      <c r="R3750">
        <v>2.9990199999999998</v>
      </c>
    </row>
    <row r="3751" spans="7:18">
      <c r="G3751">
        <v>228.94287</v>
      </c>
      <c r="H3751">
        <v>4.4765300000000003</v>
      </c>
      <c r="Q3751">
        <v>228.94287</v>
      </c>
      <c r="R3751">
        <v>3.1076700000000002</v>
      </c>
    </row>
    <row r="3752" spans="7:18">
      <c r="G3752">
        <v>229.00390999999999</v>
      </c>
      <c r="H3752">
        <v>3.9344899999999998</v>
      </c>
      <c r="Q3752">
        <v>229.00390999999999</v>
      </c>
      <c r="R3752">
        <v>3.2242199999999999</v>
      </c>
    </row>
    <row r="3753" spans="7:18">
      <c r="G3753">
        <v>229.06494000000001</v>
      </c>
      <c r="H3753">
        <v>3.32517</v>
      </c>
      <c r="Q3753">
        <v>229.06494000000001</v>
      </c>
      <c r="R3753">
        <v>3.36043</v>
      </c>
    </row>
    <row r="3754" spans="7:18">
      <c r="G3754">
        <v>229.12598</v>
      </c>
      <c r="H3754">
        <v>2.6627399999999999</v>
      </c>
      <c r="Q3754">
        <v>229.12598</v>
      </c>
      <c r="R3754">
        <v>3.5205500000000001</v>
      </c>
    </row>
    <row r="3755" spans="7:18">
      <c r="G3755">
        <v>229.18700999999999</v>
      </c>
      <c r="H3755">
        <v>1.98377</v>
      </c>
      <c r="Q3755">
        <v>229.18700999999999</v>
      </c>
      <c r="R3755">
        <v>3.6970399999999999</v>
      </c>
    </row>
    <row r="3756" spans="7:18">
      <c r="G3756">
        <v>229.24805000000001</v>
      </c>
      <c r="H3756">
        <v>1.33697</v>
      </c>
      <c r="Q3756">
        <v>229.24805000000001</v>
      </c>
      <c r="R3756">
        <v>3.87012</v>
      </c>
    </row>
    <row r="3757" spans="7:18">
      <c r="G3757">
        <v>229.30907999999999</v>
      </c>
      <c r="H3757">
        <v>0.79274999999999995</v>
      </c>
      <c r="Q3757">
        <v>229.30907999999999</v>
      </c>
      <c r="R3757">
        <v>4.0113200000000004</v>
      </c>
    </row>
    <row r="3758" spans="7:18">
      <c r="G3758">
        <v>229.37011999999999</v>
      </c>
      <c r="H3758">
        <v>0.59375999999999995</v>
      </c>
      <c r="Q3758">
        <v>229.37011999999999</v>
      </c>
      <c r="R3758">
        <v>4.0891200000000003</v>
      </c>
    </row>
    <row r="3759" spans="7:18">
      <c r="G3759">
        <v>229.43115</v>
      </c>
      <c r="H3759">
        <v>0.99902000000000002</v>
      </c>
      <c r="Q3759">
        <v>229.43115</v>
      </c>
      <c r="R3759">
        <v>4.0748300000000004</v>
      </c>
    </row>
    <row r="3760" spans="7:18">
      <c r="G3760">
        <v>229.49218999999999</v>
      </c>
      <c r="H3760">
        <v>1.7140299999999999</v>
      </c>
      <c r="Q3760">
        <v>229.49218999999999</v>
      </c>
      <c r="R3760">
        <v>3.9475199999999999</v>
      </c>
    </row>
    <row r="3761" spans="7:18">
      <c r="G3761">
        <v>229.55322000000001</v>
      </c>
      <c r="H3761">
        <v>2.62479</v>
      </c>
      <c r="Q3761">
        <v>229.55322000000001</v>
      </c>
      <c r="R3761">
        <v>3.6974499999999999</v>
      </c>
    </row>
    <row r="3762" spans="7:18">
      <c r="G3762">
        <v>229.61426</v>
      </c>
      <c r="H3762">
        <v>3.6999599999999999</v>
      </c>
      <c r="Q3762">
        <v>229.61426</v>
      </c>
      <c r="R3762">
        <v>3.3278699999999999</v>
      </c>
    </row>
    <row r="3763" spans="7:18">
      <c r="G3763">
        <v>229.67528999999999</v>
      </c>
      <c r="H3763">
        <v>4.8891299999999998</v>
      </c>
      <c r="Q3763">
        <v>229.67528999999999</v>
      </c>
      <c r="R3763">
        <v>2.8550499999999999</v>
      </c>
    </row>
    <row r="3764" spans="7:18">
      <c r="G3764">
        <v>229.73633000000001</v>
      </c>
      <c r="H3764">
        <v>6.1181700000000001</v>
      </c>
      <c r="Q3764">
        <v>229.73633000000001</v>
      </c>
      <c r="R3764">
        <v>2.3064499999999999</v>
      </c>
    </row>
    <row r="3765" spans="7:18">
      <c r="G3765">
        <v>229.79736</v>
      </c>
      <c r="H3765">
        <v>7.3008899999999999</v>
      </c>
      <c r="Q3765">
        <v>229.79736</v>
      </c>
      <c r="R3765">
        <v>1.7173700000000001</v>
      </c>
    </row>
    <row r="3766" spans="7:18">
      <c r="G3766">
        <v>229.85839999999999</v>
      </c>
      <c r="H3766">
        <v>8.3523800000000001</v>
      </c>
      <c r="Q3766">
        <v>229.85839999999999</v>
      </c>
      <c r="R3766">
        <v>1.1273500000000001</v>
      </c>
    </row>
    <row r="3767" spans="7:18">
      <c r="G3767">
        <v>229.91943000000001</v>
      </c>
      <c r="H3767">
        <v>9.2007999999999992</v>
      </c>
      <c r="Q3767">
        <v>229.91943000000001</v>
      </c>
      <c r="R3767">
        <v>0.58645000000000003</v>
      </c>
    </row>
    <row r="3768" spans="7:18">
      <c r="G3768">
        <v>229.98047</v>
      </c>
      <c r="H3768">
        <v>9.7960799999999999</v>
      </c>
      <c r="Q3768">
        <v>229.98047</v>
      </c>
      <c r="R3768">
        <v>0.30720999999999998</v>
      </c>
    </row>
    <row r="3769" spans="7:18">
      <c r="G3769">
        <v>230.04150000000001</v>
      </c>
      <c r="H3769">
        <v>10.114520000000001</v>
      </c>
      <c r="Q3769">
        <v>230.04150000000001</v>
      </c>
      <c r="R3769">
        <v>0.63649999999999995</v>
      </c>
    </row>
    <row r="3770" spans="7:18">
      <c r="G3770">
        <v>230.10254</v>
      </c>
      <c r="H3770">
        <v>10.158910000000001</v>
      </c>
      <c r="Q3770">
        <v>230.10254</v>
      </c>
      <c r="R3770">
        <v>1.10304</v>
      </c>
    </row>
    <row r="3771" spans="7:18">
      <c r="G3771">
        <v>230.16356999999999</v>
      </c>
      <c r="H3771">
        <v>9.9541900000000005</v>
      </c>
      <c r="Q3771">
        <v>230.16356999999999</v>
      </c>
      <c r="R3771">
        <v>1.6088499999999999</v>
      </c>
    </row>
    <row r="3772" spans="7:18">
      <c r="G3772">
        <v>230.22461000000001</v>
      </c>
      <c r="H3772">
        <v>9.5394600000000001</v>
      </c>
      <c r="Q3772">
        <v>230.22461000000001</v>
      </c>
      <c r="R3772">
        <v>2.1645400000000001</v>
      </c>
    </row>
    <row r="3773" spans="7:18">
      <c r="G3773">
        <v>230.28564</v>
      </c>
      <c r="H3773">
        <v>8.9582499999999996</v>
      </c>
      <c r="Q3773">
        <v>230.28564</v>
      </c>
      <c r="R3773">
        <v>2.7728199999999998</v>
      </c>
    </row>
    <row r="3774" spans="7:18">
      <c r="G3774">
        <v>230.34667999999999</v>
      </c>
      <c r="H3774">
        <v>8.2496799999999997</v>
      </c>
      <c r="Q3774">
        <v>230.34667999999999</v>
      </c>
      <c r="R3774">
        <v>3.4154200000000001</v>
      </c>
    </row>
    <row r="3775" spans="7:18">
      <c r="G3775">
        <v>230.40771000000001</v>
      </c>
      <c r="H3775">
        <v>7.4433600000000002</v>
      </c>
      <c r="Q3775">
        <v>230.40771000000001</v>
      </c>
      <c r="R3775">
        <v>4.0563799999999999</v>
      </c>
    </row>
    <row r="3776" spans="7:18">
      <c r="G3776">
        <v>230.46875</v>
      </c>
      <c r="H3776">
        <v>6.5600800000000001</v>
      </c>
      <c r="Q3776">
        <v>230.46875</v>
      </c>
      <c r="R3776">
        <v>4.6507199999999997</v>
      </c>
    </row>
    <row r="3777" spans="7:18">
      <c r="G3777">
        <v>230.52978999999999</v>
      </c>
      <c r="H3777">
        <v>5.6184700000000003</v>
      </c>
      <c r="Q3777">
        <v>230.52978999999999</v>
      </c>
      <c r="R3777">
        <v>5.15388</v>
      </c>
    </row>
    <row r="3778" spans="7:18">
      <c r="G3778">
        <v>230.59082000000001</v>
      </c>
      <c r="H3778">
        <v>4.6459599999999996</v>
      </c>
      <c r="Q3778">
        <v>230.59082000000001</v>
      </c>
      <c r="R3778">
        <v>5.53</v>
      </c>
    </row>
    <row r="3779" spans="7:18">
      <c r="G3779">
        <v>230.65186</v>
      </c>
      <c r="H3779">
        <v>3.6925599999999998</v>
      </c>
      <c r="Q3779">
        <v>230.65186</v>
      </c>
      <c r="R3779">
        <v>5.7580200000000001</v>
      </c>
    </row>
    <row r="3780" spans="7:18">
      <c r="G3780">
        <v>230.71288999999999</v>
      </c>
      <c r="H3780">
        <v>2.84849</v>
      </c>
      <c r="Q3780">
        <v>230.71288999999999</v>
      </c>
      <c r="R3780">
        <v>5.8352000000000004</v>
      </c>
    </row>
    <row r="3781" spans="7:18">
      <c r="G3781">
        <v>230.77393000000001</v>
      </c>
      <c r="H3781">
        <v>2.2595900000000002</v>
      </c>
      <c r="Q3781">
        <v>230.77393000000001</v>
      </c>
      <c r="R3781">
        <v>5.7773399999999997</v>
      </c>
    </row>
    <row r="3782" spans="7:18">
      <c r="G3782">
        <v>230.83496</v>
      </c>
      <c r="H3782">
        <v>2.0687899999999999</v>
      </c>
      <c r="Q3782">
        <v>230.83496</v>
      </c>
      <c r="R3782">
        <v>5.6154299999999999</v>
      </c>
    </row>
    <row r="3783" spans="7:18">
      <c r="G3783">
        <v>230.89599999999999</v>
      </c>
      <c r="H3783">
        <v>2.2215400000000001</v>
      </c>
      <c r="Q3783">
        <v>230.89599999999999</v>
      </c>
      <c r="R3783">
        <v>5.3883799999999997</v>
      </c>
    </row>
    <row r="3784" spans="7:18">
      <c r="G3784">
        <v>230.95703</v>
      </c>
      <c r="H3784">
        <v>2.4920100000000001</v>
      </c>
      <c r="Q3784">
        <v>230.95703</v>
      </c>
      <c r="R3784">
        <v>5.1328800000000001</v>
      </c>
    </row>
    <row r="3785" spans="7:18">
      <c r="G3785">
        <v>231.01806999999999</v>
      </c>
      <c r="H3785">
        <v>2.7184499999999998</v>
      </c>
      <c r="Q3785">
        <v>231.01806999999999</v>
      </c>
      <c r="R3785">
        <v>4.8731900000000001</v>
      </c>
    </row>
    <row r="3786" spans="7:18">
      <c r="G3786">
        <v>231.07910000000001</v>
      </c>
      <c r="H3786">
        <v>2.8609900000000001</v>
      </c>
      <c r="Q3786">
        <v>231.07910000000001</v>
      </c>
      <c r="R3786">
        <v>4.6156699999999997</v>
      </c>
    </row>
    <row r="3787" spans="7:18">
      <c r="G3787">
        <v>231.14014</v>
      </c>
      <c r="H3787">
        <v>2.9749400000000001</v>
      </c>
      <c r="Q3787">
        <v>231.14014</v>
      </c>
      <c r="R3787">
        <v>4.3519600000000001</v>
      </c>
    </row>
    <row r="3788" spans="7:18">
      <c r="G3788">
        <v>231.20116999999999</v>
      </c>
      <c r="H3788">
        <v>3.1735899999999999</v>
      </c>
      <c r="Q3788">
        <v>231.20116999999999</v>
      </c>
      <c r="R3788">
        <v>4.07029</v>
      </c>
    </row>
    <row r="3789" spans="7:18">
      <c r="G3789">
        <v>231.26221000000001</v>
      </c>
      <c r="H3789">
        <v>3.5572400000000002</v>
      </c>
      <c r="Q3789">
        <v>231.26221000000001</v>
      </c>
      <c r="R3789">
        <v>3.7699699999999998</v>
      </c>
    </row>
    <row r="3790" spans="7:18">
      <c r="G3790">
        <v>231.32324</v>
      </c>
      <c r="H3790">
        <v>4.1374700000000004</v>
      </c>
      <c r="Q3790">
        <v>231.32324</v>
      </c>
      <c r="R3790">
        <v>3.4730300000000001</v>
      </c>
    </row>
    <row r="3791" spans="7:18">
      <c r="G3791">
        <v>231.38427999999999</v>
      </c>
      <c r="H3791">
        <v>4.8353799999999998</v>
      </c>
      <c r="Q3791">
        <v>231.38427999999999</v>
      </c>
      <c r="R3791">
        <v>3.2273399999999999</v>
      </c>
    </row>
    <row r="3792" spans="7:18">
      <c r="G3792">
        <v>231.44531000000001</v>
      </c>
      <c r="H3792">
        <v>5.5355299999999996</v>
      </c>
      <c r="Q3792">
        <v>231.44531000000001</v>
      </c>
      <c r="R3792">
        <v>3.0935199999999998</v>
      </c>
    </row>
    <row r="3793" spans="7:18">
      <c r="G3793">
        <v>231.50635</v>
      </c>
      <c r="H3793">
        <v>6.1283000000000003</v>
      </c>
      <c r="Q3793">
        <v>231.50635</v>
      </c>
      <c r="R3793">
        <v>3.1117300000000001</v>
      </c>
    </row>
    <row r="3794" spans="7:18">
      <c r="G3794">
        <v>231.56738000000001</v>
      </c>
      <c r="H3794">
        <v>6.52827</v>
      </c>
      <c r="Q3794">
        <v>231.56738000000001</v>
      </c>
      <c r="R3794">
        <v>3.27041</v>
      </c>
    </row>
    <row r="3795" spans="7:18">
      <c r="G3795">
        <v>231.62842000000001</v>
      </c>
      <c r="H3795">
        <v>6.68093</v>
      </c>
      <c r="Q3795">
        <v>231.62842000000001</v>
      </c>
      <c r="R3795">
        <v>3.5133399999999999</v>
      </c>
    </row>
    <row r="3796" spans="7:18">
      <c r="G3796">
        <v>231.68944999999999</v>
      </c>
      <c r="H3796">
        <v>6.5649899999999999</v>
      </c>
      <c r="Q3796">
        <v>231.68944999999999</v>
      </c>
      <c r="R3796">
        <v>3.7759</v>
      </c>
    </row>
    <row r="3797" spans="7:18">
      <c r="G3797">
        <v>231.75049000000001</v>
      </c>
      <c r="H3797">
        <v>6.1917099999999996</v>
      </c>
      <c r="Q3797">
        <v>231.75049000000001</v>
      </c>
      <c r="R3797">
        <v>4.0128500000000003</v>
      </c>
    </row>
    <row r="3798" spans="7:18">
      <c r="G3798">
        <v>231.81152</v>
      </c>
      <c r="H3798">
        <v>5.6015100000000002</v>
      </c>
      <c r="Q3798">
        <v>231.81152</v>
      </c>
      <c r="R3798">
        <v>4.2063499999999996</v>
      </c>
    </row>
    <row r="3799" spans="7:18">
      <c r="G3799">
        <v>231.87255999999999</v>
      </c>
      <c r="H3799">
        <v>4.85806</v>
      </c>
      <c r="Q3799">
        <v>231.87255999999999</v>
      </c>
      <c r="R3799">
        <v>4.3613200000000001</v>
      </c>
    </row>
    <row r="3800" spans="7:18">
      <c r="G3800">
        <v>231.93359000000001</v>
      </c>
      <c r="H3800">
        <v>4.04087</v>
      </c>
      <c r="Q3800">
        <v>231.93359000000001</v>
      </c>
      <c r="R3800">
        <v>4.4939900000000002</v>
      </c>
    </row>
    <row r="3801" spans="7:18">
      <c r="G3801">
        <v>231.99463</v>
      </c>
      <c r="H3801">
        <v>3.2387899999999998</v>
      </c>
      <c r="Q3801">
        <v>231.99463</v>
      </c>
      <c r="R3801">
        <v>4.6177799999999998</v>
      </c>
    </row>
    <row r="3802" spans="7:18">
      <c r="G3802">
        <v>232.05565999999999</v>
      </c>
      <c r="H3802">
        <v>2.5494699999999999</v>
      </c>
      <c r="Q3802">
        <v>232.05565999999999</v>
      </c>
      <c r="R3802">
        <v>4.7320000000000002</v>
      </c>
    </row>
    <row r="3803" spans="7:18">
      <c r="G3803">
        <v>232.11670000000001</v>
      </c>
      <c r="H3803">
        <v>2.0893700000000002</v>
      </c>
      <c r="Q3803">
        <v>232.11670000000001</v>
      </c>
      <c r="R3803">
        <v>4.8186600000000004</v>
      </c>
    </row>
    <row r="3804" spans="7:18">
      <c r="G3804">
        <v>232.17773</v>
      </c>
      <c r="H3804">
        <v>1.9843</v>
      </c>
      <c r="Q3804">
        <v>232.17773</v>
      </c>
      <c r="R3804">
        <v>4.8487900000000002</v>
      </c>
    </row>
    <row r="3805" spans="7:18">
      <c r="G3805">
        <v>232.23876999999999</v>
      </c>
      <c r="H3805">
        <v>2.2743600000000002</v>
      </c>
      <c r="Q3805">
        <v>232.23876999999999</v>
      </c>
      <c r="R3805">
        <v>4.7939999999999996</v>
      </c>
    </row>
    <row r="3806" spans="7:18">
      <c r="G3806">
        <v>232.2998</v>
      </c>
      <c r="H3806">
        <v>2.8754200000000001</v>
      </c>
      <c r="Q3806">
        <v>232.2998</v>
      </c>
      <c r="R3806">
        <v>4.6379099999999998</v>
      </c>
    </row>
    <row r="3807" spans="7:18">
      <c r="G3807">
        <v>232.36084</v>
      </c>
      <c r="H3807">
        <v>3.6867000000000001</v>
      </c>
      <c r="Q3807">
        <v>232.36084</v>
      </c>
      <c r="R3807">
        <v>4.3841400000000004</v>
      </c>
    </row>
    <row r="3808" spans="7:18">
      <c r="G3808">
        <v>232.42187999999999</v>
      </c>
      <c r="H3808">
        <v>4.6300800000000004</v>
      </c>
      <c r="Q3808">
        <v>232.42187999999999</v>
      </c>
      <c r="R3808">
        <v>4.0593300000000001</v>
      </c>
    </row>
    <row r="3809" spans="7:18">
      <c r="G3809">
        <v>232.48291</v>
      </c>
      <c r="H3809">
        <v>5.6315600000000003</v>
      </c>
      <c r="Q3809">
        <v>232.48291</v>
      </c>
      <c r="R3809">
        <v>3.7102599999999999</v>
      </c>
    </row>
    <row r="3810" spans="7:18">
      <c r="G3810">
        <v>232.54395</v>
      </c>
      <c r="H3810">
        <v>6.6122399999999999</v>
      </c>
      <c r="Q3810">
        <v>232.54395</v>
      </c>
      <c r="R3810">
        <v>3.39269</v>
      </c>
    </row>
    <row r="3811" spans="7:18">
      <c r="G3811">
        <v>232.60498000000001</v>
      </c>
      <c r="H3811">
        <v>7.4922500000000003</v>
      </c>
      <c r="Q3811">
        <v>232.60498000000001</v>
      </c>
      <c r="R3811">
        <v>3.1501800000000002</v>
      </c>
    </row>
    <row r="3812" spans="7:18">
      <c r="G3812">
        <v>232.66602</v>
      </c>
      <c r="H3812">
        <v>8.1992899999999995</v>
      </c>
      <c r="Q3812">
        <v>232.66602</v>
      </c>
      <c r="R3812">
        <v>2.9895399999999999</v>
      </c>
    </row>
    <row r="3813" spans="7:18">
      <c r="G3813">
        <v>232.72704999999999</v>
      </c>
      <c r="H3813">
        <v>8.6771999999999991</v>
      </c>
      <c r="Q3813">
        <v>232.72704999999999</v>
      </c>
      <c r="R3813">
        <v>2.8729200000000001</v>
      </c>
    </row>
    <row r="3814" spans="7:18">
      <c r="G3814">
        <v>232.78809000000001</v>
      </c>
      <c r="H3814">
        <v>8.8921100000000006</v>
      </c>
      <c r="Q3814">
        <v>232.78809000000001</v>
      </c>
      <c r="R3814">
        <v>2.73732</v>
      </c>
    </row>
    <row r="3815" spans="7:18">
      <c r="G3815">
        <v>232.84912</v>
      </c>
      <c r="H3815">
        <v>8.8352699999999995</v>
      </c>
      <c r="Q3815">
        <v>232.84912</v>
      </c>
      <c r="R3815">
        <v>2.5241199999999999</v>
      </c>
    </row>
    <row r="3816" spans="7:18">
      <c r="G3816">
        <v>232.91015999999999</v>
      </c>
      <c r="H3816">
        <v>8.5220099999999999</v>
      </c>
      <c r="Q3816">
        <v>232.91015999999999</v>
      </c>
      <c r="R3816">
        <v>2.19773</v>
      </c>
    </row>
    <row r="3817" spans="7:18">
      <c r="G3817">
        <v>232.97119000000001</v>
      </c>
      <c r="H3817">
        <v>7.98698</v>
      </c>
      <c r="Q3817">
        <v>232.97119000000001</v>
      </c>
      <c r="R3817">
        <v>1.75065</v>
      </c>
    </row>
    <row r="3818" spans="7:18">
      <c r="G3818">
        <v>233.03223</v>
      </c>
      <c r="H3818">
        <v>7.2764100000000003</v>
      </c>
      <c r="Q3818">
        <v>233.03223</v>
      </c>
      <c r="R3818">
        <v>1.2016199999999999</v>
      </c>
    </row>
    <row r="3819" spans="7:18">
      <c r="G3819">
        <v>233.09325999999999</v>
      </c>
      <c r="H3819">
        <v>6.4387299999999996</v>
      </c>
      <c r="Q3819">
        <v>233.09325999999999</v>
      </c>
      <c r="R3819">
        <v>0.60048000000000001</v>
      </c>
    </row>
    <row r="3820" spans="7:18">
      <c r="G3820">
        <v>233.15430000000001</v>
      </c>
      <c r="H3820">
        <v>5.5159500000000001</v>
      </c>
      <c r="Q3820">
        <v>233.15430000000001</v>
      </c>
      <c r="R3820">
        <v>0.29221999999999998</v>
      </c>
    </row>
    <row r="3821" spans="7:18">
      <c r="G3821">
        <v>233.21532999999999</v>
      </c>
      <c r="H3821">
        <v>4.5382999999999996</v>
      </c>
      <c r="Q3821">
        <v>233.21532999999999</v>
      </c>
      <c r="R3821">
        <v>0.82616000000000001</v>
      </c>
    </row>
    <row r="3822" spans="7:18">
      <c r="G3822">
        <v>233.27636999999999</v>
      </c>
      <c r="H3822">
        <v>3.52495</v>
      </c>
      <c r="Q3822">
        <v>233.27636999999999</v>
      </c>
      <c r="R3822">
        <v>1.4212199999999999</v>
      </c>
    </row>
    <row r="3823" spans="7:18">
      <c r="G3823">
        <v>233.3374</v>
      </c>
      <c r="H3823">
        <v>2.4942000000000002</v>
      </c>
      <c r="Q3823">
        <v>233.3374</v>
      </c>
      <c r="R3823">
        <v>1.9640599999999999</v>
      </c>
    </row>
    <row r="3824" spans="7:18">
      <c r="G3824">
        <v>233.39843999999999</v>
      </c>
      <c r="H3824">
        <v>1.5005500000000001</v>
      </c>
      <c r="Q3824">
        <v>233.39843999999999</v>
      </c>
      <c r="R3824">
        <v>2.4426700000000001</v>
      </c>
    </row>
    <row r="3825" spans="7:18">
      <c r="G3825">
        <v>233.45947000000001</v>
      </c>
      <c r="H3825">
        <v>0.87041000000000002</v>
      </c>
      <c r="Q3825">
        <v>233.45947000000001</v>
      </c>
      <c r="R3825">
        <v>2.86686</v>
      </c>
    </row>
    <row r="3826" spans="7:18">
      <c r="G3826">
        <v>233.52051</v>
      </c>
      <c r="H3826">
        <v>1.36673</v>
      </c>
      <c r="Q3826">
        <v>233.52051</v>
      </c>
      <c r="R3826">
        <v>3.2571599999999998</v>
      </c>
    </row>
    <row r="3827" spans="7:18">
      <c r="G3827">
        <v>233.58153999999999</v>
      </c>
      <c r="H3827">
        <v>2.34084</v>
      </c>
      <c r="Q3827">
        <v>233.58153999999999</v>
      </c>
      <c r="R3827">
        <v>3.6341000000000001</v>
      </c>
    </row>
    <row r="3828" spans="7:18">
      <c r="G3828">
        <v>233.64258000000001</v>
      </c>
      <c r="H3828">
        <v>3.3441999999999998</v>
      </c>
      <c r="Q3828">
        <v>233.64258000000001</v>
      </c>
      <c r="R3828">
        <v>4.0082899999999997</v>
      </c>
    </row>
    <row r="3829" spans="7:18">
      <c r="G3829">
        <v>233.70361</v>
      </c>
      <c r="H3829">
        <v>4.2776800000000001</v>
      </c>
      <c r="Q3829">
        <v>233.70361</v>
      </c>
      <c r="R3829">
        <v>4.3757400000000004</v>
      </c>
    </row>
    <row r="3830" spans="7:18">
      <c r="G3830">
        <v>233.76464999999999</v>
      </c>
      <c r="H3830">
        <v>5.0998599999999996</v>
      </c>
      <c r="Q3830">
        <v>233.76464999999999</v>
      </c>
      <c r="R3830">
        <v>4.7199499999999999</v>
      </c>
    </row>
    <row r="3831" spans="7:18">
      <c r="G3831">
        <v>233.82568000000001</v>
      </c>
      <c r="H3831">
        <v>5.7924600000000002</v>
      </c>
      <c r="Q3831">
        <v>233.82568000000001</v>
      </c>
      <c r="R3831">
        <v>5.0187999999999997</v>
      </c>
    </row>
    <row r="3832" spans="7:18">
      <c r="G3832">
        <v>233.88672</v>
      </c>
      <c r="H3832">
        <v>6.3541699999999999</v>
      </c>
      <c r="Q3832">
        <v>233.88672</v>
      </c>
      <c r="R3832">
        <v>5.2520800000000003</v>
      </c>
    </row>
    <row r="3833" spans="7:18">
      <c r="G3833">
        <v>233.94775000000001</v>
      </c>
      <c r="H3833">
        <v>6.79514</v>
      </c>
      <c r="Q3833">
        <v>233.94775000000001</v>
      </c>
      <c r="R3833">
        <v>5.4072399999999998</v>
      </c>
    </row>
    <row r="3834" spans="7:18">
      <c r="G3834">
        <v>234.00879</v>
      </c>
      <c r="H3834">
        <v>7.1292</v>
      </c>
      <c r="Q3834">
        <v>234.00879</v>
      </c>
      <c r="R3834">
        <v>5.4819199999999997</v>
      </c>
    </row>
    <row r="3835" spans="7:18">
      <c r="G3835">
        <v>234.06981999999999</v>
      </c>
      <c r="H3835">
        <v>7.3652499999999996</v>
      </c>
      <c r="Q3835">
        <v>234.06981999999999</v>
      </c>
      <c r="R3835">
        <v>5.48367</v>
      </c>
    </row>
    <row r="3836" spans="7:18">
      <c r="G3836">
        <v>234.13086000000001</v>
      </c>
      <c r="H3836">
        <v>7.5011799999999997</v>
      </c>
      <c r="Q3836">
        <v>234.13086000000001</v>
      </c>
      <c r="R3836">
        <v>5.4275099999999998</v>
      </c>
    </row>
    <row r="3837" spans="7:18">
      <c r="G3837">
        <v>234.19189</v>
      </c>
      <c r="H3837">
        <v>7.5229799999999996</v>
      </c>
      <c r="Q3837">
        <v>234.19189</v>
      </c>
      <c r="R3837">
        <v>5.3323999999999998</v>
      </c>
    </row>
    <row r="3838" spans="7:18">
      <c r="G3838">
        <v>234.25292999999999</v>
      </c>
      <c r="H3838">
        <v>7.4094199999999999</v>
      </c>
      <c r="Q3838">
        <v>234.25292999999999</v>
      </c>
      <c r="R3838">
        <v>5.2179000000000002</v>
      </c>
    </row>
    <row r="3839" spans="7:18">
      <c r="G3839">
        <v>234.31396000000001</v>
      </c>
      <c r="H3839">
        <v>7.1400600000000001</v>
      </c>
      <c r="Q3839">
        <v>234.31396000000001</v>
      </c>
      <c r="R3839">
        <v>5.1019699999999997</v>
      </c>
    </row>
    <row r="3840" spans="7:18">
      <c r="G3840">
        <v>234.375</v>
      </c>
      <c r="H3840">
        <v>6.7035600000000004</v>
      </c>
      <c r="Q3840">
        <v>234.375</v>
      </c>
      <c r="R3840">
        <v>5.00021</v>
      </c>
    </row>
    <row r="3841" spans="7:18">
      <c r="G3841">
        <v>234.43603999999999</v>
      </c>
      <c r="H3841">
        <v>6.1036000000000001</v>
      </c>
      <c r="Q3841">
        <v>234.43603999999999</v>
      </c>
      <c r="R3841">
        <v>4.9259700000000004</v>
      </c>
    </row>
    <row r="3842" spans="7:18">
      <c r="G3842">
        <v>234.49707000000001</v>
      </c>
      <c r="H3842">
        <v>5.3615899999999996</v>
      </c>
      <c r="Q3842">
        <v>234.49707000000001</v>
      </c>
      <c r="R3842">
        <v>4.8903299999999996</v>
      </c>
    </row>
    <row r="3843" spans="7:18">
      <c r="G3843">
        <v>234.55811</v>
      </c>
      <c r="H3843">
        <v>4.5162500000000003</v>
      </c>
      <c r="Q3843">
        <v>234.55811</v>
      </c>
      <c r="R3843">
        <v>4.9009999999999998</v>
      </c>
    </row>
    <row r="3844" spans="7:18">
      <c r="G3844">
        <v>234.61913999999999</v>
      </c>
      <c r="H3844">
        <v>3.62235</v>
      </c>
      <c r="Q3844">
        <v>234.61913999999999</v>
      </c>
      <c r="R3844">
        <v>4.96035</v>
      </c>
    </row>
    <row r="3845" spans="7:18">
      <c r="G3845">
        <v>234.68018000000001</v>
      </c>
      <c r="H3845">
        <v>2.7526000000000002</v>
      </c>
      <c r="Q3845">
        <v>234.68018000000001</v>
      </c>
      <c r="R3845">
        <v>5.0640499999999999</v>
      </c>
    </row>
    <row r="3846" spans="7:18">
      <c r="G3846">
        <v>234.74121</v>
      </c>
      <c r="H3846">
        <v>2.01268</v>
      </c>
      <c r="Q3846">
        <v>234.74121</v>
      </c>
      <c r="R3846">
        <v>5.2012799999999997</v>
      </c>
    </row>
    <row r="3847" spans="7:18">
      <c r="G3847">
        <v>234.80224999999999</v>
      </c>
      <c r="H3847">
        <v>1.5719399999999999</v>
      </c>
      <c r="Q3847">
        <v>234.80224999999999</v>
      </c>
      <c r="R3847">
        <v>5.3569399999999998</v>
      </c>
    </row>
    <row r="3848" spans="7:18">
      <c r="G3848">
        <v>234.86328</v>
      </c>
      <c r="H3848">
        <v>1.57972</v>
      </c>
      <c r="Q3848">
        <v>234.86328</v>
      </c>
      <c r="R3848">
        <v>5.5144900000000003</v>
      </c>
    </row>
    <row r="3849" spans="7:18">
      <c r="G3849">
        <v>234.92431999999999</v>
      </c>
      <c r="H3849">
        <v>1.9074800000000001</v>
      </c>
      <c r="Q3849">
        <v>234.92431999999999</v>
      </c>
      <c r="R3849">
        <v>5.6582699999999999</v>
      </c>
    </row>
    <row r="3850" spans="7:18">
      <c r="G3850">
        <v>234.98535000000001</v>
      </c>
      <c r="H3850">
        <v>2.3199100000000001</v>
      </c>
      <c r="Q3850">
        <v>234.98535000000001</v>
      </c>
      <c r="R3850">
        <v>5.77454</v>
      </c>
    </row>
    <row r="3851" spans="7:18">
      <c r="G3851">
        <v>235.04639</v>
      </c>
      <c r="H3851">
        <v>2.6937600000000002</v>
      </c>
      <c r="Q3851">
        <v>235.04639</v>
      </c>
      <c r="R3851">
        <v>5.8514200000000001</v>
      </c>
    </row>
    <row r="3852" spans="7:18">
      <c r="G3852">
        <v>235.10741999999999</v>
      </c>
      <c r="H3852">
        <v>2.98265</v>
      </c>
      <c r="Q3852">
        <v>235.10741999999999</v>
      </c>
      <c r="R3852">
        <v>5.8784299999999998</v>
      </c>
    </row>
    <row r="3853" spans="7:18">
      <c r="G3853">
        <v>235.16846000000001</v>
      </c>
      <c r="H3853">
        <v>3.1763699999999999</v>
      </c>
      <c r="Q3853">
        <v>235.16846000000001</v>
      </c>
      <c r="R3853">
        <v>5.8466399999999998</v>
      </c>
    </row>
    <row r="3854" spans="7:18">
      <c r="G3854">
        <v>235.22949</v>
      </c>
      <c r="H3854">
        <v>3.2897500000000002</v>
      </c>
      <c r="Q3854">
        <v>235.22949</v>
      </c>
      <c r="R3854">
        <v>5.7495599999999998</v>
      </c>
    </row>
    <row r="3855" spans="7:18">
      <c r="G3855">
        <v>235.29052999999999</v>
      </c>
      <c r="H3855">
        <v>3.3624399999999999</v>
      </c>
      <c r="Q3855">
        <v>235.29052999999999</v>
      </c>
      <c r="R3855">
        <v>5.5849399999999996</v>
      </c>
    </row>
    <row r="3856" spans="7:18">
      <c r="G3856">
        <v>235.35156000000001</v>
      </c>
      <c r="H3856">
        <v>3.4562599999999999</v>
      </c>
      <c r="Q3856">
        <v>235.35156000000001</v>
      </c>
      <c r="R3856">
        <v>5.3566799999999999</v>
      </c>
    </row>
    <row r="3857" spans="7:18">
      <c r="G3857">
        <v>235.4126</v>
      </c>
      <c r="H3857">
        <v>3.6385299999999998</v>
      </c>
      <c r="Q3857">
        <v>235.4126</v>
      </c>
      <c r="R3857">
        <v>5.07585</v>
      </c>
    </row>
    <row r="3858" spans="7:18">
      <c r="G3858">
        <v>235.47363000000001</v>
      </c>
      <c r="H3858">
        <v>3.95052</v>
      </c>
      <c r="Q3858">
        <v>235.47363000000001</v>
      </c>
      <c r="R3858">
        <v>4.7600199999999999</v>
      </c>
    </row>
    <row r="3859" spans="7:18">
      <c r="G3859">
        <v>235.53467000000001</v>
      </c>
      <c r="H3859">
        <v>4.3834799999999996</v>
      </c>
      <c r="Q3859">
        <v>235.53467000000001</v>
      </c>
      <c r="R3859">
        <v>4.4302299999999999</v>
      </c>
    </row>
    <row r="3860" spans="7:18">
      <c r="G3860">
        <v>235.59569999999999</v>
      </c>
      <c r="H3860">
        <v>4.8845799999999997</v>
      </c>
      <c r="Q3860">
        <v>235.59569999999999</v>
      </c>
      <c r="R3860">
        <v>4.1055000000000001</v>
      </c>
    </row>
    <row r="3861" spans="7:18">
      <c r="G3861">
        <v>235.65674000000001</v>
      </c>
      <c r="H3861">
        <v>5.3828300000000002</v>
      </c>
      <c r="Q3861">
        <v>235.65674000000001</v>
      </c>
      <c r="R3861">
        <v>3.7965800000000001</v>
      </c>
    </row>
    <row r="3862" spans="7:18">
      <c r="G3862">
        <v>235.71777</v>
      </c>
      <c r="H3862">
        <v>5.8127599999999999</v>
      </c>
      <c r="Q3862">
        <v>235.71777</v>
      </c>
      <c r="R3862">
        <v>3.5014599999999998</v>
      </c>
    </row>
    <row r="3863" spans="7:18">
      <c r="G3863">
        <v>235.77880999999999</v>
      </c>
      <c r="H3863">
        <v>6.1284299999999998</v>
      </c>
      <c r="Q3863">
        <v>235.77880999999999</v>
      </c>
      <c r="R3863">
        <v>3.2057000000000002</v>
      </c>
    </row>
    <row r="3864" spans="7:18">
      <c r="G3864">
        <v>235.83984000000001</v>
      </c>
      <c r="H3864">
        <v>6.3095699999999999</v>
      </c>
      <c r="Q3864">
        <v>235.83984000000001</v>
      </c>
      <c r="R3864">
        <v>2.8880400000000002</v>
      </c>
    </row>
    <row r="3865" spans="7:18">
      <c r="G3865">
        <v>235.90088</v>
      </c>
      <c r="H3865">
        <v>6.3620599999999996</v>
      </c>
      <c r="Q3865">
        <v>235.90088</v>
      </c>
      <c r="R3865">
        <v>2.52861</v>
      </c>
    </row>
    <row r="3866" spans="7:18">
      <c r="G3866">
        <v>235.96190999999999</v>
      </c>
      <c r="H3866">
        <v>6.3130600000000001</v>
      </c>
      <c r="Q3866">
        <v>235.96190999999999</v>
      </c>
      <c r="R3866">
        <v>2.1161699999999999</v>
      </c>
    </row>
    <row r="3867" spans="7:18">
      <c r="G3867">
        <v>236.02295000000001</v>
      </c>
      <c r="H3867">
        <v>6.2006800000000002</v>
      </c>
      <c r="Q3867">
        <v>236.02295000000001</v>
      </c>
      <c r="R3867">
        <v>1.6526400000000001</v>
      </c>
    </row>
    <row r="3868" spans="7:18">
      <c r="G3868">
        <v>236.08398</v>
      </c>
      <c r="H3868">
        <v>6.05985</v>
      </c>
      <c r="Q3868">
        <v>236.08398</v>
      </c>
      <c r="R3868">
        <v>1.1575899999999999</v>
      </c>
    </row>
    <row r="3869" spans="7:18">
      <c r="G3869">
        <v>236.14501999999999</v>
      </c>
      <c r="H3869">
        <v>5.9087300000000003</v>
      </c>
      <c r="Q3869">
        <v>236.14501999999999</v>
      </c>
      <c r="R3869">
        <v>0.69086000000000003</v>
      </c>
    </row>
    <row r="3870" spans="7:18">
      <c r="G3870">
        <v>236.20605</v>
      </c>
      <c r="H3870">
        <v>5.7422800000000001</v>
      </c>
      <c r="Q3870">
        <v>236.20605</v>
      </c>
      <c r="R3870">
        <v>0.49759999999999999</v>
      </c>
    </row>
    <row r="3871" spans="7:18">
      <c r="G3871">
        <v>236.26709</v>
      </c>
      <c r="H3871">
        <v>5.5366900000000001</v>
      </c>
      <c r="Q3871">
        <v>236.26709</v>
      </c>
      <c r="R3871">
        <v>0.81393000000000004</v>
      </c>
    </row>
    <row r="3872" spans="7:18">
      <c r="G3872">
        <v>236.32812999999999</v>
      </c>
      <c r="H3872">
        <v>5.26213</v>
      </c>
      <c r="Q3872">
        <v>236.32812999999999</v>
      </c>
      <c r="R3872">
        <v>1.2839700000000001</v>
      </c>
    </row>
    <row r="3873" spans="7:18">
      <c r="G3873">
        <v>236.38916</v>
      </c>
      <c r="H3873">
        <v>4.8966500000000002</v>
      </c>
      <c r="Q3873">
        <v>236.38916</v>
      </c>
      <c r="R3873">
        <v>1.75396</v>
      </c>
    </row>
    <row r="3874" spans="7:18">
      <c r="G3874">
        <v>236.4502</v>
      </c>
      <c r="H3874">
        <v>4.4356099999999996</v>
      </c>
      <c r="Q3874">
        <v>236.4502</v>
      </c>
      <c r="R3874">
        <v>2.18865</v>
      </c>
    </row>
    <row r="3875" spans="7:18">
      <c r="G3875">
        <v>236.51123000000001</v>
      </c>
      <c r="H3875">
        <v>3.8951500000000001</v>
      </c>
      <c r="Q3875">
        <v>236.51123000000001</v>
      </c>
      <c r="R3875">
        <v>2.5737899999999998</v>
      </c>
    </row>
    <row r="3876" spans="7:18">
      <c r="G3876">
        <v>236.57227</v>
      </c>
      <c r="H3876">
        <v>3.3111600000000001</v>
      </c>
      <c r="Q3876">
        <v>236.57227</v>
      </c>
      <c r="R3876">
        <v>2.8989699999999998</v>
      </c>
    </row>
    <row r="3877" spans="7:18">
      <c r="G3877">
        <v>236.63329999999999</v>
      </c>
      <c r="H3877">
        <v>2.7377199999999999</v>
      </c>
      <c r="Q3877">
        <v>236.63329999999999</v>
      </c>
      <c r="R3877">
        <v>3.1528</v>
      </c>
    </row>
    <row r="3878" spans="7:18">
      <c r="G3878">
        <v>236.69434000000001</v>
      </c>
      <c r="H3878">
        <v>2.2492200000000002</v>
      </c>
      <c r="Q3878">
        <v>236.69434000000001</v>
      </c>
      <c r="R3878">
        <v>3.3220999999999998</v>
      </c>
    </row>
    <row r="3879" spans="7:18">
      <c r="G3879">
        <v>236.75537</v>
      </c>
      <c r="H3879">
        <v>1.9431700000000001</v>
      </c>
      <c r="Q3879">
        <v>236.75537</v>
      </c>
      <c r="R3879">
        <v>3.3935200000000001</v>
      </c>
    </row>
    <row r="3880" spans="7:18">
      <c r="G3880">
        <v>236.81640999999999</v>
      </c>
      <c r="H3880">
        <v>1.9088400000000001</v>
      </c>
      <c r="Q3880">
        <v>236.81640999999999</v>
      </c>
      <c r="R3880">
        <v>3.3565499999999999</v>
      </c>
    </row>
    <row r="3881" spans="7:18">
      <c r="G3881">
        <v>236.87744000000001</v>
      </c>
      <c r="H3881">
        <v>2.1456300000000001</v>
      </c>
      <c r="Q3881">
        <v>236.87744000000001</v>
      </c>
      <c r="R3881">
        <v>3.2067999999999999</v>
      </c>
    </row>
    <row r="3882" spans="7:18">
      <c r="G3882">
        <v>236.93848</v>
      </c>
      <c r="H3882">
        <v>2.5634000000000001</v>
      </c>
      <c r="Q3882">
        <v>236.93848</v>
      </c>
      <c r="R3882">
        <v>2.94848</v>
      </c>
    </row>
    <row r="3883" spans="7:18">
      <c r="G3883">
        <v>236.99950999999999</v>
      </c>
      <c r="H3883">
        <v>3.06752</v>
      </c>
      <c r="Q3883">
        <v>236.99950999999999</v>
      </c>
      <c r="R3883">
        <v>2.5954199999999998</v>
      </c>
    </row>
    <row r="3884" spans="7:18">
      <c r="G3884">
        <v>237.06055000000001</v>
      </c>
      <c r="H3884">
        <v>3.5893799999999998</v>
      </c>
      <c r="Q3884">
        <v>237.06055000000001</v>
      </c>
      <c r="R3884">
        <v>2.1703999999999999</v>
      </c>
    </row>
    <row r="3885" spans="7:18">
      <c r="G3885">
        <v>237.12157999999999</v>
      </c>
      <c r="H3885">
        <v>4.0788700000000002</v>
      </c>
      <c r="Q3885">
        <v>237.12157999999999</v>
      </c>
      <c r="R3885">
        <v>1.70339</v>
      </c>
    </row>
    <row r="3886" spans="7:18">
      <c r="G3886">
        <v>237.18261999999999</v>
      </c>
      <c r="H3886">
        <v>4.4998899999999997</v>
      </c>
      <c r="Q3886">
        <v>237.18261999999999</v>
      </c>
      <c r="R3886">
        <v>1.2298500000000001</v>
      </c>
    </row>
    <row r="3887" spans="7:18">
      <c r="G3887">
        <v>237.24365</v>
      </c>
      <c r="H3887">
        <v>4.8329000000000004</v>
      </c>
      <c r="Q3887">
        <v>237.24365</v>
      </c>
      <c r="R3887">
        <v>0.79464000000000001</v>
      </c>
    </row>
    <row r="3888" spans="7:18">
      <c r="G3888">
        <v>237.30468999999999</v>
      </c>
      <c r="H3888">
        <v>5.0790899999999999</v>
      </c>
      <c r="Q3888">
        <v>237.30468999999999</v>
      </c>
      <c r="R3888">
        <v>0.48527999999999999</v>
      </c>
    </row>
    <row r="3889" spans="7:18">
      <c r="G3889">
        <v>237.36572000000001</v>
      </c>
      <c r="H3889">
        <v>5.2606000000000002</v>
      </c>
      <c r="Q3889">
        <v>237.36572000000001</v>
      </c>
      <c r="R3889">
        <v>0.47703000000000001</v>
      </c>
    </row>
    <row r="3890" spans="7:18">
      <c r="G3890">
        <v>237.42676</v>
      </c>
      <c r="H3890">
        <v>5.4130099999999999</v>
      </c>
      <c r="Q3890">
        <v>237.42676</v>
      </c>
      <c r="R3890">
        <v>0.69415000000000004</v>
      </c>
    </row>
    <row r="3891" spans="7:18">
      <c r="G3891">
        <v>237.48778999999999</v>
      </c>
      <c r="H3891">
        <v>5.56914</v>
      </c>
      <c r="Q3891">
        <v>237.48778999999999</v>
      </c>
      <c r="R3891">
        <v>0.93654999999999999</v>
      </c>
    </row>
    <row r="3892" spans="7:18">
      <c r="G3892">
        <v>237.54883000000001</v>
      </c>
      <c r="H3892">
        <v>5.7403500000000003</v>
      </c>
      <c r="Q3892">
        <v>237.54883000000001</v>
      </c>
      <c r="R3892">
        <v>1.1434599999999999</v>
      </c>
    </row>
    <row r="3893" spans="7:18">
      <c r="G3893">
        <v>237.60986</v>
      </c>
      <c r="H3893">
        <v>5.90646</v>
      </c>
      <c r="Q3893">
        <v>237.60986</v>
      </c>
      <c r="R3893">
        <v>1.2947599999999999</v>
      </c>
    </row>
    <row r="3894" spans="7:18">
      <c r="G3894">
        <v>237.67089999999999</v>
      </c>
      <c r="H3894">
        <v>6.0220200000000004</v>
      </c>
      <c r="Q3894">
        <v>237.67089999999999</v>
      </c>
      <c r="R3894">
        <v>1.3750500000000001</v>
      </c>
    </row>
    <row r="3895" spans="7:18">
      <c r="G3895">
        <v>237.73193000000001</v>
      </c>
      <c r="H3895">
        <v>6.0354200000000002</v>
      </c>
      <c r="Q3895">
        <v>237.73193000000001</v>
      </c>
      <c r="R3895">
        <v>1.3680600000000001</v>
      </c>
    </row>
    <row r="3896" spans="7:18">
      <c r="G3896">
        <v>237.79297</v>
      </c>
      <c r="H3896">
        <v>5.9114100000000001</v>
      </c>
      <c r="Q3896">
        <v>237.79297</v>
      </c>
      <c r="R3896">
        <v>1.25915</v>
      </c>
    </row>
    <row r="3897" spans="7:18">
      <c r="G3897">
        <v>237.85400000000001</v>
      </c>
      <c r="H3897">
        <v>5.6505000000000001</v>
      </c>
      <c r="Q3897">
        <v>237.85400000000001</v>
      </c>
      <c r="R3897">
        <v>1.04128</v>
      </c>
    </row>
    <row r="3898" spans="7:18">
      <c r="G3898">
        <v>237.91504</v>
      </c>
      <c r="H3898">
        <v>5.3023499999999997</v>
      </c>
      <c r="Q3898">
        <v>237.91504</v>
      </c>
      <c r="R3898">
        <v>0.72762000000000004</v>
      </c>
    </row>
    <row r="3899" spans="7:18">
      <c r="G3899">
        <v>237.97606999999999</v>
      </c>
      <c r="H3899">
        <v>4.96875</v>
      </c>
      <c r="Q3899">
        <v>237.97606999999999</v>
      </c>
      <c r="R3899">
        <v>0.42187000000000002</v>
      </c>
    </row>
    <row r="3900" spans="7:18">
      <c r="G3900">
        <v>238.03711000000001</v>
      </c>
      <c r="H3900">
        <v>4.7808799999999998</v>
      </c>
      <c r="Q3900">
        <v>238.03711000000001</v>
      </c>
      <c r="R3900">
        <v>0.56849000000000005</v>
      </c>
    </row>
    <row r="3901" spans="7:18">
      <c r="G3901">
        <v>238.09814</v>
      </c>
      <c r="H3901">
        <v>4.8334900000000003</v>
      </c>
      <c r="Q3901">
        <v>238.09814</v>
      </c>
      <c r="R3901">
        <v>1.0975699999999999</v>
      </c>
    </row>
    <row r="3902" spans="7:18">
      <c r="G3902">
        <v>238.15917999999999</v>
      </c>
      <c r="H3902">
        <v>5.11252</v>
      </c>
      <c r="Q3902">
        <v>238.15917999999999</v>
      </c>
      <c r="R3902">
        <v>1.7089099999999999</v>
      </c>
    </row>
    <row r="3903" spans="7:18">
      <c r="G3903">
        <v>238.22021000000001</v>
      </c>
      <c r="H3903">
        <v>5.5012699999999999</v>
      </c>
      <c r="Q3903">
        <v>238.22021000000001</v>
      </c>
      <c r="R3903">
        <v>2.3188900000000001</v>
      </c>
    </row>
    <row r="3904" spans="7:18">
      <c r="G3904">
        <v>238.28125</v>
      </c>
      <c r="H3904">
        <v>5.85433</v>
      </c>
      <c r="Q3904">
        <v>238.28125</v>
      </c>
      <c r="R3904">
        <v>2.8814700000000002</v>
      </c>
    </row>
    <row r="3905" spans="7:18">
      <c r="G3905">
        <v>238.34228999999999</v>
      </c>
      <c r="H3905">
        <v>6.0560900000000002</v>
      </c>
      <c r="Q3905">
        <v>238.34228999999999</v>
      </c>
      <c r="R3905">
        <v>3.3641200000000002</v>
      </c>
    </row>
    <row r="3906" spans="7:18">
      <c r="G3906">
        <v>238.40332000000001</v>
      </c>
      <c r="H3906">
        <v>6.0416699999999999</v>
      </c>
      <c r="Q3906">
        <v>238.40332000000001</v>
      </c>
      <c r="R3906">
        <v>3.7465199999999999</v>
      </c>
    </row>
    <row r="3907" spans="7:18">
      <c r="G3907">
        <v>238.46436</v>
      </c>
      <c r="H3907">
        <v>5.7990500000000003</v>
      </c>
      <c r="Q3907">
        <v>238.46436</v>
      </c>
      <c r="R3907">
        <v>4.02095</v>
      </c>
    </row>
    <row r="3908" spans="7:18">
      <c r="G3908">
        <v>238.52538999999999</v>
      </c>
      <c r="H3908">
        <v>5.3650500000000001</v>
      </c>
      <c r="Q3908">
        <v>238.52538999999999</v>
      </c>
      <c r="R3908">
        <v>4.19102</v>
      </c>
    </row>
    <row r="3909" spans="7:18">
      <c r="G3909">
        <v>238.58643000000001</v>
      </c>
      <c r="H3909">
        <v>4.8186499999999999</v>
      </c>
      <c r="Q3909">
        <v>238.58643000000001</v>
      </c>
      <c r="R3909">
        <v>4.2681899999999997</v>
      </c>
    </row>
    <row r="3910" spans="7:18">
      <c r="G3910">
        <v>238.64746</v>
      </c>
      <c r="H3910">
        <v>4.2695999999999996</v>
      </c>
      <c r="Q3910">
        <v>238.64746</v>
      </c>
      <c r="R3910">
        <v>4.2666500000000003</v>
      </c>
    </row>
    <row r="3911" spans="7:18">
      <c r="G3911">
        <v>238.70849999999999</v>
      </c>
      <c r="H3911">
        <v>3.8342000000000001</v>
      </c>
      <c r="Q3911">
        <v>238.70849999999999</v>
      </c>
      <c r="R3911">
        <v>4.1978999999999997</v>
      </c>
    </row>
    <row r="3912" spans="7:18">
      <c r="G3912">
        <v>238.76953</v>
      </c>
      <c r="H3912">
        <v>3.5889000000000002</v>
      </c>
      <c r="Q3912">
        <v>238.76953</v>
      </c>
      <c r="R3912">
        <v>4.06677</v>
      </c>
    </row>
    <row r="3913" spans="7:18">
      <c r="G3913">
        <v>238.83056999999999</v>
      </c>
      <c r="H3913">
        <v>3.5228799999999998</v>
      </c>
      <c r="Q3913">
        <v>238.83056999999999</v>
      </c>
      <c r="R3913">
        <v>3.8707199999999999</v>
      </c>
    </row>
    <row r="3914" spans="7:18">
      <c r="G3914">
        <v>238.89160000000001</v>
      </c>
      <c r="H3914">
        <v>3.5479799999999999</v>
      </c>
      <c r="Q3914">
        <v>238.89160000000001</v>
      </c>
      <c r="R3914">
        <v>3.6024600000000002</v>
      </c>
    </row>
    <row r="3915" spans="7:18">
      <c r="G3915">
        <v>238.95264</v>
      </c>
      <c r="H3915">
        <v>3.5618599999999998</v>
      </c>
      <c r="Q3915">
        <v>238.95264</v>
      </c>
      <c r="R3915">
        <v>3.2547899999999998</v>
      </c>
    </row>
    <row r="3916" spans="7:18">
      <c r="G3916">
        <v>239.01366999999999</v>
      </c>
      <c r="H3916">
        <v>3.4946100000000002</v>
      </c>
      <c r="Q3916">
        <v>239.01366999999999</v>
      </c>
      <c r="R3916">
        <v>2.82579</v>
      </c>
    </row>
    <row r="3917" spans="7:18">
      <c r="G3917">
        <v>239.07471000000001</v>
      </c>
      <c r="H3917">
        <v>3.3163100000000001</v>
      </c>
      <c r="Q3917">
        <v>239.07471000000001</v>
      </c>
      <c r="R3917">
        <v>2.3231099999999998</v>
      </c>
    </row>
    <row r="3918" spans="7:18">
      <c r="G3918">
        <v>239.13574</v>
      </c>
      <c r="H3918">
        <v>3.0253800000000002</v>
      </c>
      <c r="Q3918">
        <v>239.13574</v>
      </c>
      <c r="R3918">
        <v>1.7681800000000001</v>
      </c>
    </row>
    <row r="3919" spans="7:18">
      <c r="G3919">
        <v>239.19677999999999</v>
      </c>
      <c r="H3919">
        <v>2.6347499999999999</v>
      </c>
      <c r="Q3919">
        <v>239.19677999999999</v>
      </c>
      <c r="R3919">
        <v>1.2076800000000001</v>
      </c>
    </row>
    <row r="3920" spans="7:18">
      <c r="G3920">
        <v>239.25781000000001</v>
      </c>
      <c r="H3920">
        <v>2.1653799999999999</v>
      </c>
      <c r="Q3920">
        <v>239.25781000000001</v>
      </c>
      <c r="R3920">
        <v>0.77085999999999999</v>
      </c>
    </row>
    <row r="3921" spans="7:18">
      <c r="G3921">
        <v>239.31885</v>
      </c>
      <c r="H3921">
        <v>1.66106</v>
      </c>
      <c r="Q3921">
        <v>239.31885</v>
      </c>
      <c r="R3921">
        <v>0.77683999999999997</v>
      </c>
    </row>
    <row r="3922" spans="7:18">
      <c r="G3922">
        <v>239.37988000000001</v>
      </c>
      <c r="H3922">
        <v>1.26614</v>
      </c>
      <c r="Q3922">
        <v>239.37988000000001</v>
      </c>
      <c r="R3922">
        <v>1.1882999999999999</v>
      </c>
    </row>
    <row r="3923" spans="7:18">
      <c r="G3923">
        <v>239.44092000000001</v>
      </c>
      <c r="H3923">
        <v>1.3387</v>
      </c>
      <c r="Q3923">
        <v>239.44092000000001</v>
      </c>
      <c r="R3923">
        <v>1.68069</v>
      </c>
    </row>
    <row r="3924" spans="7:18">
      <c r="G3924">
        <v>239.50194999999999</v>
      </c>
      <c r="H3924">
        <v>1.99268</v>
      </c>
      <c r="Q3924">
        <v>239.50194999999999</v>
      </c>
      <c r="R3924">
        <v>2.13802</v>
      </c>
    </row>
    <row r="3925" spans="7:18">
      <c r="G3925">
        <v>239.56299000000001</v>
      </c>
      <c r="H3925">
        <v>2.9486599999999998</v>
      </c>
      <c r="Q3925">
        <v>239.56299000000001</v>
      </c>
      <c r="R3925">
        <v>2.5215299999999998</v>
      </c>
    </row>
    <row r="3926" spans="7:18">
      <c r="G3926">
        <v>239.62402</v>
      </c>
      <c r="H3926">
        <v>4.0238100000000001</v>
      </c>
      <c r="Q3926">
        <v>239.62402</v>
      </c>
      <c r="R3926">
        <v>2.81359</v>
      </c>
    </row>
    <row r="3927" spans="7:18">
      <c r="G3927">
        <v>239.68505999999999</v>
      </c>
      <c r="H3927">
        <v>5.1128600000000004</v>
      </c>
      <c r="Q3927">
        <v>239.68505999999999</v>
      </c>
      <c r="R3927">
        <v>3.0056699999999998</v>
      </c>
    </row>
    <row r="3928" spans="7:18">
      <c r="G3928">
        <v>239.74609000000001</v>
      </c>
      <c r="H3928">
        <v>6.1310500000000001</v>
      </c>
      <c r="Q3928">
        <v>239.74609000000001</v>
      </c>
      <c r="R3928">
        <v>3.09538</v>
      </c>
    </row>
    <row r="3929" spans="7:18">
      <c r="G3929">
        <v>239.80713</v>
      </c>
      <c r="H3929">
        <v>7.0036300000000002</v>
      </c>
      <c r="Q3929">
        <v>239.80713</v>
      </c>
      <c r="R3929">
        <v>3.08588</v>
      </c>
    </row>
    <row r="3930" spans="7:18">
      <c r="G3930">
        <v>239.86815999999999</v>
      </c>
      <c r="H3930">
        <v>7.6682600000000001</v>
      </c>
      <c r="Q3930">
        <v>239.86815999999999</v>
      </c>
      <c r="R3930">
        <v>2.9865400000000002</v>
      </c>
    </row>
    <row r="3931" spans="7:18">
      <c r="G3931">
        <v>239.92920000000001</v>
      </c>
      <c r="H3931">
        <v>8.0797100000000004</v>
      </c>
      <c r="Q3931">
        <v>239.92920000000001</v>
      </c>
      <c r="R3931">
        <v>2.8137699999999999</v>
      </c>
    </row>
    <row r="3932" spans="7:18">
      <c r="G3932">
        <v>239.99023</v>
      </c>
      <c r="H3932">
        <v>8.2135800000000003</v>
      </c>
      <c r="Q3932">
        <v>239.99023</v>
      </c>
      <c r="R3932">
        <v>2.5912999999999999</v>
      </c>
    </row>
    <row r="3933" spans="7:18">
      <c r="G3933">
        <v>240.05126999999999</v>
      </c>
      <c r="H3933">
        <v>8.0680399999999999</v>
      </c>
      <c r="Q3933">
        <v>240.05126999999999</v>
      </c>
      <c r="R3933">
        <v>2.3489</v>
      </c>
    </row>
    <row r="3934" spans="7:18">
      <c r="G3934">
        <v>240.1123</v>
      </c>
      <c r="H3934">
        <v>7.6635999999999997</v>
      </c>
      <c r="Q3934">
        <v>240.1123</v>
      </c>
      <c r="R3934">
        <v>2.1179800000000002</v>
      </c>
    </row>
    <row r="3935" spans="7:18">
      <c r="G3935">
        <v>240.17334</v>
      </c>
      <c r="H3935">
        <v>7.04162</v>
      </c>
      <c r="Q3935">
        <v>240.17334</v>
      </c>
      <c r="R3935">
        <v>1.9231499999999999</v>
      </c>
    </row>
    <row r="3936" spans="7:18">
      <c r="G3936">
        <v>240.23437999999999</v>
      </c>
      <c r="H3936">
        <v>6.2626299999999997</v>
      </c>
      <c r="Q3936">
        <v>240.23437999999999</v>
      </c>
      <c r="R3936">
        <v>1.7720400000000001</v>
      </c>
    </row>
    <row r="3937" spans="7:18">
      <c r="G3937">
        <v>240.29541</v>
      </c>
      <c r="H3937">
        <v>5.4055799999999996</v>
      </c>
      <c r="Q3937">
        <v>240.29541</v>
      </c>
      <c r="R3937">
        <v>1.6507799999999999</v>
      </c>
    </row>
    <row r="3938" spans="7:18">
      <c r="G3938">
        <v>240.35645</v>
      </c>
      <c r="H3938">
        <v>4.5686299999999997</v>
      </c>
      <c r="Q3938">
        <v>240.35645</v>
      </c>
      <c r="R3938">
        <v>1.53156</v>
      </c>
    </row>
    <row r="3939" spans="7:18">
      <c r="G3939">
        <v>240.41748000000001</v>
      </c>
      <c r="H3939">
        <v>3.86747</v>
      </c>
      <c r="Q3939">
        <v>240.41748000000001</v>
      </c>
      <c r="R3939">
        <v>1.3877299999999999</v>
      </c>
    </row>
    <row r="3940" spans="7:18">
      <c r="G3940">
        <v>240.47852</v>
      </c>
      <c r="H3940">
        <v>3.4135599999999999</v>
      </c>
      <c r="Q3940">
        <v>240.47852</v>
      </c>
      <c r="R3940">
        <v>1.2064699999999999</v>
      </c>
    </row>
    <row r="3941" spans="7:18">
      <c r="G3941">
        <v>240.53954999999999</v>
      </c>
      <c r="H3941">
        <v>3.2500800000000001</v>
      </c>
      <c r="Q3941">
        <v>240.53954999999999</v>
      </c>
      <c r="R3941">
        <v>0.99602999999999997</v>
      </c>
    </row>
    <row r="3942" spans="7:18">
      <c r="G3942">
        <v>240.60059000000001</v>
      </c>
      <c r="H3942">
        <v>3.2970199999999998</v>
      </c>
      <c r="Q3942">
        <v>240.60059000000001</v>
      </c>
      <c r="R3942">
        <v>0.79101999999999995</v>
      </c>
    </row>
    <row r="3943" spans="7:18">
      <c r="G3943">
        <v>240.66162</v>
      </c>
      <c r="H3943">
        <v>3.4011900000000002</v>
      </c>
      <c r="Q3943">
        <v>240.66162</v>
      </c>
      <c r="R3943">
        <v>0.65541000000000005</v>
      </c>
    </row>
    <row r="3944" spans="7:18">
      <c r="G3944">
        <v>240.72265999999999</v>
      </c>
      <c r="H3944">
        <v>3.4270200000000002</v>
      </c>
      <c r="Q3944">
        <v>240.72265999999999</v>
      </c>
      <c r="R3944">
        <v>0.64581999999999995</v>
      </c>
    </row>
    <row r="3945" spans="7:18">
      <c r="G3945">
        <v>240.78369000000001</v>
      </c>
      <c r="H3945">
        <v>3.2931599999999999</v>
      </c>
      <c r="Q3945">
        <v>240.78369000000001</v>
      </c>
      <c r="R3945">
        <v>0.72819</v>
      </c>
    </row>
    <row r="3946" spans="7:18">
      <c r="G3946">
        <v>240.84473</v>
      </c>
      <c r="H3946">
        <v>2.9742600000000001</v>
      </c>
      <c r="Q3946">
        <v>240.84473</v>
      </c>
      <c r="R3946">
        <v>0.81577999999999995</v>
      </c>
    </row>
    <row r="3947" spans="7:18">
      <c r="G3947">
        <v>240.90575999999999</v>
      </c>
      <c r="H3947">
        <v>2.5070299999999999</v>
      </c>
      <c r="Q3947">
        <v>240.90575999999999</v>
      </c>
      <c r="R3947">
        <v>0.85160000000000002</v>
      </c>
    </row>
    <row r="3948" spans="7:18">
      <c r="G3948">
        <v>240.96680000000001</v>
      </c>
      <c r="H3948">
        <v>2.0313099999999999</v>
      </c>
      <c r="Q3948">
        <v>240.96680000000001</v>
      </c>
      <c r="R3948">
        <v>0.81837000000000004</v>
      </c>
    </row>
    <row r="3949" spans="7:18">
      <c r="G3949">
        <v>241.02782999999999</v>
      </c>
      <c r="H3949">
        <v>1.87094</v>
      </c>
      <c r="Q3949">
        <v>241.02782999999999</v>
      </c>
      <c r="R3949">
        <v>0.73680999999999996</v>
      </c>
    </row>
    <row r="3950" spans="7:18">
      <c r="G3950">
        <v>241.08886999999999</v>
      </c>
      <c r="H3950">
        <v>2.3231099999999998</v>
      </c>
      <c r="Q3950">
        <v>241.08886999999999</v>
      </c>
      <c r="R3950">
        <v>0.67579</v>
      </c>
    </row>
    <row r="3951" spans="7:18">
      <c r="G3951">
        <v>241.1499</v>
      </c>
      <c r="H3951">
        <v>3.22478</v>
      </c>
      <c r="Q3951">
        <v>241.1499</v>
      </c>
      <c r="R3951">
        <v>0.73512999999999995</v>
      </c>
    </row>
    <row r="3952" spans="7:18">
      <c r="G3952">
        <v>241.21093999999999</v>
      </c>
      <c r="H3952">
        <v>4.3061299999999996</v>
      </c>
      <c r="Q3952">
        <v>241.21093999999999</v>
      </c>
      <c r="R3952">
        <v>0.93672</v>
      </c>
    </row>
    <row r="3953" spans="7:18">
      <c r="G3953">
        <v>241.27197000000001</v>
      </c>
      <c r="H3953">
        <v>5.4144500000000004</v>
      </c>
      <c r="Q3953">
        <v>241.27197000000001</v>
      </c>
      <c r="R3953">
        <v>1.20848</v>
      </c>
    </row>
    <row r="3954" spans="7:18">
      <c r="G3954">
        <v>241.33301</v>
      </c>
      <c r="H3954">
        <v>6.46366</v>
      </c>
      <c r="Q3954">
        <v>241.33301</v>
      </c>
      <c r="R3954">
        <v>1.4791099999999999</v>
      </c>
    </row>
    <row r="3955" spans="7:18">
      <c r="G3955">
        <v>241.39403999999999</v>
      </c>
      <c r="H3955">
        <v>7.3979999999999997</v>
      </c>
      <c r="Q3955">
        <v>241.39403999999999</v>
      </c>
      <c r="R3955">
        <v>1.70458</v>
      </c>
    </row>
    <row r="3956" spans="7:18">
      <c r="G3956">
        <v>241.45508000000001</v>
      </c>
      <c r="H3956">
        <v>8.1774900000000006</v>
      </c>
      <c r="Q3956">
        <v>241.45508000000001</v>
      </c>
      <c r="R3956">
        <v>1.86494</v>
      </c>
    </row>
    <row r="3957" spans="7:18">
      <c r="G3957">
        <v>241.51611</v>
      </c>
      <c r="H3957">
        <v>8.7707800000000002</v>
      </c>
      <c r="Q3957">
        <v>241.51611</v>
      </c>
      <c r="R3957">
        <v>1.9630700000000001</v>
      </c>
    </row>
    <row r="3958" spans="7:18">
      <c r="G3958">
        <v>241.57714999999999</v>
      </c>
      <c r="H3958">
        <v>9.1510300000000004</v>
      </c>
      <c r="Q3958">
        <v>241.57714999999999</v>
      </c>
      <c r="R3958">
        <v>2.0243199999999999</v>
      </c>
    </row>
    <row r="3959" spans="7:18">
      <c r="G3959">
        <v>241.63818000000001</v>
      </c>
      <c r="H3959">
        <v>9.2944300000000002</v>
      </c>
      <c r="Q3959">
        <v>241.63818000000001</v>
      </c>
      <c r="R3959">
        <v>2.0913200000000001</v>
      </c>
    </row>
    <row r="3960" spans="7:18">
      <c r="G3960">
        <v>241.69922</v>
      </c>
      <c r="H3960">
        <v>9.1813000000000002</v>
      </c>
      <c r="Q3960">
        <v>241.69922</v>
      </c>
      <c r="R3960">
        <v>2.2081900000000001</v>
      </c>
    </row>
    <row r="3961" spans="7:18">
      <c r="G3961">
        <v>241.76025000000001</v>
      </c>
      <c r="H3961">
        <v>8.7994699999999995</v>
      </c>
      <c r="Q3961">
        <v>241.76025000000001</v>
      </c>
      <c r="R3961">
        <v>2.3974799999999998</v>
      </c>
    </row>
    <row r="3962" spans="7:18">
      <c r="G3962">
        <v>241.82129</v>
      </c>
      <c r="H3962">
        <v>8.1484299999999994</v>
      </c>
      <c r="Q3962">
        <v>241.82129</v>
      </c>
      <c r="R3962">
        <v>2.6474600000000001</v>
      </c>
    </row>
    <row r="3963" spans="7:18">
      <c r="G3963">
        <v>241.88231999999999</v>
      </c>
      <c r="H3963">
        <v>7.2431900000000002</v>
      </c>
      <c r="Q3963">
        <v>241.88231999999999</v>
      </c>
      <c r="R3963">
        <v>2.9207700000000001</v>
      </c>
    </row>
    <row r="3964" spans="7:18">
      <c r="G3964">
        <v>241.94336000000001</v>
      </c>
      <c r="H3964">
        <v>6.1161399999999997</v>
      </c>
      <c r="Q3964">
        <v>241.94336000000001</v>
      </c>
      <c r="R3964">
        <v>3.1726200000000002</v>
      </c>
    </row>
    <row r="3965" spans="7:18">
      <c r="G3965">
        <v>242.00439</v>
      </c>
      <c r="H3965">
        <v>4.8163299999999998</v>
      </c>
      <c r="Q3965">
        <v>242.00439</v>
      </c>
      <c r="R3965">
        <v>3.3643200000000002</v>
      </c>
    </row>
    <row r="3966" spans="7:18">
      <c r="G3966">
        <v>242.06542999999999</v>
      </c>
      <c r="H3966">
        <v>3.4058700000000002</v>
      </c>
      <c r="Q3966">
        <v>242.06542999999999</v>
      </c>
      <c r="R3966">
        <v>3.4696799999999999</v>
      </c>
    </row>
    <row r="3967" spans="7:18">
      <c r="G3967">
        <v>242.12646000000001</v>
      </c>
      <c r="H3967">
        <v>1.9547699999999999</v>
      </c>
      <c r="Q3967">
        <v>242.12646000000001</v>
      </c>
      <c r="R3967">
        <v>3.4769100000000002</v>
      </c>
    </row>
    <row r="3968" spans="7:18">
      <c r="G3968">
        <v>242.1875</v>
      </c>
      <c r="H3968">
        <v>0.54715000000000003</v>
      </c>
      <c r="Q3968">
        <v>242.1875</v>
      </c>
      <c r="R3968">
        <v>3.38788</v>
      </c>
    </row>
    <row r="3969" spans="7:18">
      <c r="G3969">
        <v>242.24853999999999</v>
      </c>
      <c r="H3969">
        <v>0.84653999999999996</v>
      </c>
      <c r="Q3969">
        <v>242.24853999999999</v>
      </c>
      <c r="R3969">
        <v>3.2158199999999999</v>
      </c>
    </row>
    <row r="3970" spans="7:18">
      <c r="G3970">
        <v>242.30957000000001</v>
      </c>
      <c r="H3970">
        <v>2.04854</v>
      </c>
      <c r="Q3970">
        <v>242.30957000000001</v>
      </c>
      <c r="R3970">
        <v>2.9817399999999998</v>
      </c>
    </row>
    <row r="3971" spans="7:18">
      <c r="G3971">
        <v>242.37061</v>
      </c>
      <c r="H3971">
        <v>3.0979700000000001</v>
      </c>
      <c r="Q3971">
        <v>242.37061</v>
      </c>
      <c r="R3971">
        <v>2.71027</v>
      </c>
    </row>
    <row r="3972" spans="7:18">
      <c r="G3972">
        <v>242.43163999999999</v>
      </c>
      <c r="H3972">
        <v>3.97281</v>
      </c>
      <c r="Q3972">
        <v>242.43163999999999</v>
      </c>
      <c r="R3972">
        <v>2.4257</v>
      </c>
    </row>
    <row r="3973" spans="7:18">
      <c r="G3973">
        <v>242.49268000000001</v>
      </c>
      <c r="H3973">
        <v>4.6675399999999998</v>
      </c>
      <c r="Q3973">
        <v>242.49268000000001</v>
      </c>
      <c r="R3973">
        <v>2.14968</v>
      </c>
    </row>
    <row r="3974" spans="7:18">
      <c r="G3974">
        <v>242.55371</v>
      </c>
      <c r="H3974">
        <v>5.1812500000000004</v>
      </c>
      <c r="Q3974">
        <v>242.55371</v>
      </c>
      <c r="R3974">
        <v>1.90242</v>
      </c>
    </row>
    <row r="3975" spans="7:18">
      <c r="G3975">
        <v>242.61474999999999</v>
      </c>
      <c r="H3975">
        <v>5.5115600000000002</v>
      </c>
      <c r="Q3975">
        <v>242.61474999999999</v>
      </c>
      <c r="R3975">
        <v>1.7079</v>
      </c>
    </row>
    <row r="3976" spans="7:18">
      <c r="G3976">
        <v>242.67578</v>
      </c>
      <c r="H3976">
        <v>5.6525699999999999</v>
      </c>
      <c r="Q3976">
        <v>242.67578</v>
      </c>
      <c r="R3976">
        <v>1.5995900000000001</v>
      </c>
    </row>
    <row r="3977" spans="7:18">
      <c r="G3977">
        <v>242.73681999999999</v>
      </c>
      <c r="H3977">
        <v>5.5980600000000003</v>
      </c>
      <c r="Q3977">
        <v>242.73681999999999</v>
      </c>
      <c r="R3977">
        <v>1.6148800000000001</v>
      </c>
    </row>
    <row r="3978" spans="7:18">
      <c r="G3978">
        <v>242.79785000000001</v>
      </c>
      <c r="H3978">
        <v>5.3496800000000002</v>
      </c>
      <c r="Q3978">
        <v>242.79785000000001</v>
      </c>
      <c r="R3978">
        <v>1.77115</v>
      </c>
    </row>
    <row r="3979" spans="7:18">
      <c r="G3979">
        <v>242.85889</v>
      </c>
      <c r="H3979">
        <v>4.9292299999999996</v>
      </c>
      <c r="Q3979">
        <v>242.85889</v>
      </c>
      <c r="R3979">
        <v>2.0496799999999999</v>
      </c>
    </row>
    <row r="3980" spans="7:18">
      <c r="G3980">
        <v>242.91991999999999</v>
      </c>
      <c r="H3980">
        <v>4.3949600000000002</v>
      </c>
      <c r="Q3980">
        <v>242.91991999999999</v>
      </c>
      <c r="R3980">
        <v>2.4100600000000001</v>
      </c>
    </row>
    <row r="3981" spans="7:18">
      <c r="G3981">
        <v>242.98096000000001</v>
      </c>
      <c r="H3981">
        <v>3.8623099999999999</v>
      </c>
      <c r="Q3981">
        <v>242.98096000000001</v>
      </c>
      <c r="R3981">
        <v>2.8109299999999999</v>
      </c>
    </row>
    <row r="3982" spans="7:18">
      <c r="G3982">
        <v>243.04199</v>
      </c>
      <c r="H3982">
        <v>3.5155799999999999</v>
      </c>
      <c r="Q3982">
        <v>243.04199</v>
      </c>
      <c r="R3982">
        <v>3.2187100000000002</v>
      </c>
    </row>
    <row r="3983" spans="7:18">
      <c r="G3983">
        <v>243.10302999999999</v>
      </c>
      <c r="H3983">
        <v>3.5445099999999998</v>
      </c>
      <c r="Q3983">
        <v>243.10302999999999</v>
      </c>
      <c r="R3983">
        <v>3.6088900000000002</v>
      </c>
    </row>
    <row r="3984" spans="7:18">
      <c r="G3984">
        <v>243.16406000000001</v>
      </c>
      <c r="H3984">
        <v>3.9796100000000001</v>
      </c>
      <c r="Q3984">
        <v>243.16406000000001</v>
      </c>
      <c r="R3984">
        <v>3.9649200000000002</v>
      </c>
    </row>
    <row r="3985" spans="7:18">
      <c r="G3985">
        <v>243.2251</v>
      </c>
      <c r="H3985">
        <v>4.6660500000000003</v>
      </c>
      <c r="Q3985">
        <v>243.2251</v>
      </c>
      <c r="R3985">
        <v>4.2764300000000004</v>
      </c>
    </row>
    <row r="3986" spans="7:18">
      <c r="G3986">
        <v>243.28613000000001</v>
      </c>
      <c r="H3986">
        <v>5.4188299999999998</v>
      </c>
      <c r="Q3986">
        <v>243.28613000000001</v>
      </c>
      <c r="R3986">
        <v>4.5366900000000001</v>
      </c>
    </row>
    <row r="3987" spans="7:18">
      <c r="G3987">
        <v>243.34717000000001</v>
      </c>
      <c r="H3987">
        <v>6.1076199999999998</v>
      </c>
      <c r="Q3987">
        <v>243.34717000000001</v>
      </c>
      <c r="R3987">
        <v>4.7397600000000004</v>
      </c>
    </row>
    <row r="3988" spans="7:18">
      <c r="G3988">
        <v>243.40819999999999</v>
      </c>
      <c r="H3988">
        <v>6.6571699999999998</v>
      </c>
      <c r="Q3988">
        <v>243.40819999999999</v>
      </c>
      <c r="R3988">
        <v>4.8781999999999996</v>
      </c>
    </row>
    <row r="3989" spans="7:18">
      <c r="G3989">
        <v>243.46924000000001</v>
      </c>
      <c r="H3989">
        <v>7.0315300000000001</v>
      </c>
      <c r="Q3989">
        <v>243.46924000000001</v>
      </c>
      <c r="R3989">
        <v>4.9421200000000001</v>
      </c>
    </row>
    <row r="3990" spans="7:18">
      <c r="G3990">
        <v>243.53027</v>
      </c>
      <c r="H3990">
        <v>7.2201000000000004</v>
      </c>
      <c r="Q3990">
        <v>243.53027</v>
      </c>
      <c r="R3990">
        <v>4.9199799999999998</v>
      </c>
    </row>
    <row r="3991" spans="7:18">
      <c r="G3991">
        <v>243.59130999999999</v>
      </c>
      <c r="H3991">
        <v>7.2260299999999997</v>
      </c>
      <c r="Q3991">
        <v>243.59130999999999</v>
      </c>
      <c r="R3991">
        <v>4.8011400000000002</v>
      </c>
    </row>
    <row r="3992" spans="7:18">
      <c r="G3992">
        <v>243.65234000000001</v>
      </c>
      <c r="H3992">
        <v>7.0566899999999997</v>
      </c>
      <c r="Q3992">
        <v>243.65234000000001</v>
      </c>
      <c r="R3992">
        <v>4.5792599999999997</v>
      </c>
    </row>
    <row r="3993" spans="7:18">
      <c r="G3993">
        <v>243.71338</v>
      </c>
      <c r="H3993">
        <v>6.7177499999999997</v>
      </c>
      <c r="Q3993">
        <v>243.71338</v>
      </c>
      <c r="R3993">
        <v>4.2557999999999998</v>
      </c>
    </row>
    <row r="3994" spans="7:18">
      <c r="G3994">
        <v>243.77440999999999</v>
      </c>
      <c r="H3994">
        <v>6.2122799999999998</v>
      </c>
      <c r="Q3994">
        <v>243.77440999999999</v>
      </c>
      <c r="R3994">
        <v>3.8428300000000002</v>
      </c>
    </row>
    <row r="3995" spans="7:18">
      <c r="G3995">
        <v>243.83545000000001</v>
      </c>
      <c r="H3995">
        <v>5.5453000000000001</v>
      </c>
      <c r="Q3995">
        <v>243.83545000000001</v>
      </c>
      <c r="R3995">
        <v>3.3650000000000002</v>
      </c>
    </row>
    <row r="3996" spans="7:18">
      <c r="G3996">
        <v>243.89648</v>
      </c>
      <c r="H3996">
        <v>4.7334100000000001</v>
      </c>
      <c r="Q3996">
        <v>243.89648</v>
      </c>
      <c r="R3996">
        <v>2.8611499999999999</v>
      </c>
    </row>
    <row r="3997" spans="7:18">
      <c r="G3997">
        <v>243.95751999999999</v>
      </c>
      <c r="H3997">
        <v>3.8207499999999999</v>
      </c>
      <c r="Q3997">
        <v>243.95751999999999</v>
      </c>
      <c r="R3997">
        <v>2.3867400000000001</v>
      </c>
    </row>
    <row r="3998" spans="7:18">
      <c r="G3998">
        <v>244.01855</v>
      </c>
      <c r="H3998">
        <v>2.91289</v>
      </c>
      <c r="Q3998">
        <v>244.01855</v>
      </c>
      <c r="R3998">
        <v>2.0159799999999999</v>
      </c>
    </row>
    <row r="3999" spans="7:18">
      <c r="G3999">
        <v>244.07959</v>
      </c>
      <c r="H3999">
        <v>2.2591100000000002</v>
      </c>
      <c r="Q3999">
        <v>244.07959</v>
      </c>
      <c r="R3999">
        <v>1.8307100000000001</v>
      </c>
    </row>
    <row r="4000" spans="7:18">
      <c r="G4000">
        <v>244.14062999999999</v>
      </c>
      <c r="H4000">
        <v>2.26091</v>
      </c>
      <c r="Q4000">
        <v>244.14062999999999</v>
      </c>
      <c r="R4000">
        <v>1.87199</v>
      </c>
    </row>
    <row r="4001" spans="7:18">
      <c r="G4001">
        <v>244.20166</v>
      </c>
      <c r="H4001">
        <v>2.9323000000000001</v>
      </c>
      <c r="Q4001">
        <v>244.20166</v>
      </c>
      <c r="R4001">
        <v>2.1007899999999999</v>
      </c>
    </row>
    <row r="4002" spans="7:18">
      <c r="G4002">
        <v>244.2627</v>
      </c>
      <c r="H4002">
        <v>3.8795600000000001</v>
      </c>
      <c r="Q4002">
        <v>244.2627</v>
      </c>
      <c r="R4002">
        <v>2.44373</v>
      </c>
    </row>
    <row r="4003" spans="7:18">
      <c r="G4003">
        <v>244.32373000000001</v>
      </c>
      <c r="H4003">
        <v>4.8470199999999997</v>
      </c>
      <c r="Q4003">
        <v>244.32373000000001</v>
      </c>
      <c r="R4003">
        <v>2.8463099999999999</v>
      </c>
    </row>
    <row r="4004" spans="7:18">
      <c r="G4004">
        <v>244.38477</v>
      </c>
      <c r="H4004">
        <v>5.7219300000000004</v>
      </c>
      <c r="Q4004">
        <v>244.38477</v>
      </c>
      <c r="R4004">
        <v>3.27603</v>
      </c>
    </row>
    <row r="4005" spans="7:18">
      <c r="G4005">
        <v>244.44579999999999</v>
      </c>
      <c r="H4005">
        <v>6.4550200000000002</v>
      </c>
      <c r="Q4005">
        <v>244.44579999999999</v>
      </c>
      <c r="R4005">
        <v>3.7082700000000002</v>
      </c>
    </row>
    <row r="4006" spans="7:18">
      <c r="G4006">
        <v>244.50684000000001</v>
      </c>
      <c r="H4006">
        <v>7.0289599999999997</v>
      </c>
      <c r="Q4006">
        <v>244.50684000000001</v>
      </c>
      <c r="R4006">
        <v>4.1172700000000004</v>
      </c>
    </row>
    <row r="4007" spans="7:18">
      <c r="G4007">
        <v>244.56787</v>
      </c>
      <c r="H4007">
        <v>7.4444900000000001</v>
      </c>
      <c r="Q4007">
        <v>244.56787</v>
      </c>
      <c r="R4007">
        <v>4.4745999999999997</v>
      </c>
    </row>
    <row r="4008" spans="7:18">
      <c r="G4008">
        <v>244.62890999999999</v>
      </c>
      <c r="H4008">
        <v>7.7119099999999996</v>
      </c>
      <c r="Q4008">
        <v>244.62890999999999</v>
      </c>
      <c r="R4008">
        <v>4.7528199999999998</v>
      </c>
    </row>
    <row r="4009" spans="7:18">
      <c r="G4009">
        <v>244.68994000000001</v>
      </c>
      <c r="H4009">
        <v>7.84572</v>
      </c>
      <c r="Q4009">
        <v>244.68994000000001</v>
      </c>
      <c r="R4009">
        <v>4.9310299999999998</v>
      </c>
    </row>
    <row r="4010" spans="7:18">
      <c r="G4010">
        <v>244.75098</v>
      </c>
      <c r="H4010">
        <v>7.8627000000000002</v>
      </c>
      <c r="Q4010">
        <v>244.75098</v>
      </c>
      <c r="R4010">
        <v>5.0002000000000004</v>
      </c>
    </row>
    <row r="4011" spans="7:18">
      <c r="G4011">
        <v>244.81200999999999</v>
      </c>
      <c r="H4011">
        <v>7.7834700000000003</v>
      </c>
      <c r="Q4011">
        <v>244.81200999999999</v>
      </c>
      <c r="R4011">
        <v>4.9663700000000004</v>
      </c>
    </row>
    <row r="4012" spans="7:18">
      <c r="G4012">
        <v>244.87305000000001</v>
      </c>
      <c r="H4012">
        <v>7.63598</v>
      </c>
      <c r="Q4012">
        <v>244.87305000000001</v>
      </c>
      <c r="R4012">
        <v>4.8506200000000002</v>
      </c>
    </row>
    <row r="4013" spans="7:18">
      <c r="G4013">
        <v>244.93407999999999</v>
      </c>
      <c r="H4013">
        <v>7.4580399999999996</v>
      </c>
      <c r="Q4013">
        <v>244.93407999999999</v>
      </c>
      <c r="R4013">
        <v>4.6846199999999998</v>
      </c>
    </row>
    <row r="4014" spans="7:18">
      <c r="G4014">
        <v>244.99511999999999</v>
      </c>
      <c r="H4014">
        <v>7.2952000000000004</v>
      </c>
      <c r="Q4014">
        <v>244.99511999999999</v>
      </c>
      <c r="R4014">
        <v>4.5016800000000003</v>
      </c>
    </row>
    <row r="4015" spans="7:18">
      <c r="G4015">
        <v>245.05615</v>
      </c>
      <c r="H4015">
        <v>7.1916599999999997</v>
      </c>
      <c r="Q4015">
        <v>245.05615</v>
      </c>
      <c r="R4015">
        <v>4.3249500000000003</v>
      </c>
    </row>
    <row r="4016" spans="7:18">
      <c r="G4016">
        <v>245.11718999999999</v>
      </c>
      <c r="H4016">
        <v>7.17563</v>
      </c>
      <c r="Q4016">
        <v>245.11718999999999</v>
      </c>
      <c r="R4016">
        <v>4.15787</v>
      </c>
    </row>
    <row r="4017" spans="7:18">
      <c r="G4017">
        <v>245.17822000000001</v>
      </c>
      <c r="H4017">
        <v>7.2467899999999998</v>
      </c>
      <c r="Q4017">
        <v>245.17822000000001</v>
      </c>
      <c r="R4017">
        <v>3.9828000000000001</v>
      </c>
    </row>
    <row r="4018" spans="7:18">
      <c r="G4018">
        <v>245.23926</v>
      </c>
      <c r="H4018">
        <v>7.3747600000000002</v>
      </c>
      <c r="Q4018">
        <v>245.23926</v>
      </c>
      <c r="R4018">
        <v>3.7695099999999999</v>
      </c>
    </row>
    <row r="4019" spans="7:18">
      <c r="G4019">
        <v>245.30028999999999</v>
      </c>
      <c r="H4019">
        <v>7.5101800000000001</v>
      </c>
      <c r="Q4019">
        <v>245.30028999999999</v>
      </c>
      <c r="R4019">
        <v>3.4886400000000002</v>
      </c>
    </row>
    <row r="4020" spans="7:18">
      <c r="G4020">
        <v>245.36133000000001</v>
      </c>
      <c r="H4020">
        <v>7.6010099999999996</v>
      </c>
      <c r="Q4020">
        <v>245.36133000000001</v>
      </c>
      <c r="R4020">
        <v>3.1234299999999999</v>
      </c>
    </row>
    <row r="4021" spans="7:18">
      <c r="G4021">
        <v>245.42236</v>
      </c>
      <c r="H4021">
        <v>7.6053300000000004</v>
      </c>
      <c r="Q4021">
        <v>245.42236</v>
      </c>
      <c r="R4021">
        <v>2.6764800000000002</v>
      </c>
    </row>
    <row r="4022" spans="7:18">
      <c r="G4022">
        <v>245.48339999999999</v>
      </c>
      <c r="H4022">
        <v>7.4970400000000001</v>
      </c>
      <c r="Q4022">
        <v>245.48339999999999</v>
      </c>
      <c r="R4022">
        <v>2.1720799999999998</v>
      </c>
    </row>
    <row r="4023" spans="7:18">
      <c r="G4023">
        <v>245.54443000000001</v>
      </c>
      <c r="H4023">
        <v>7.26492</v>
      </c>
      <c r="Q4023">
        <v>245.54443000000001</v>
      </c>
      <c r="R4023">
        <v>1.65733</v>
      </c>
    </row>
    <row r="4024" spans="7:18">
      <c r="G4024">
        <v>245.60547</v>
      </c>
      <c r="H4024">
        <v>6.9075800000000003</v>
      </c>
      <c r="Q4024">
        <v>245.60547</v>
      </c>
      <c r="R4024">
        <v>1.2083900000000001</v>
      </c>
    </row>
    <row r="4025" spans="7:18">
      <c r="G4025">
        <v>245.66650000000001</v>
      </c>
      <c r="H4025">
        <v>6.4273100000000003</v>
      </c>
      <c r="Q4025">
        <v>245.66650000000001</v>
      </c>
      <c r="R4025">
        <v>0.94096999999999997</v>
      </c>
    </row>
    <row r="4026" spans="7:18">
      <c r="G4026">
        <v>245.72754</v>
      </c>
      <c r="H4026">
        <v>5.8254000000000001</v>
      </c>
      <c r="Q4026">
        <v>245.72754</v>
      </c>
      <c r="R4026">
        <v>0.93967999999999996</v>
      </c>
    </row>
    <row r="4027" spans="7:18">
      <c r="G4027">
        <v>245.78856999999999</v>
      </c>
      <c r="H4027">
        <v>5.1009700000000002</v>
      </c>
      <c r="Q4027">
        <v>245.78856999999999</v>
      </c>
      <c r="R4027">
        <v>1.1100000000000001</v>
      </c>
    </row>
    <row r="4028" spans="7:18">
      <c r="G4028">
        <v>245.84961000000001</v>
      </c>
      <c r="H4028">
        <v>4.2539400000000001</v>
      </c>
      <c r="Q4028">
        <v>245.84961000000001</v>
      </c>
      <c r="R4028">
        <v>1.31785</v>
      </c>
    </row>
    <row r="4029" spans="7:18">
      <c r="G4029">
        <v>245.91064</v>
      </c>
      <c r="H4029">
        <v>3.2913299999999999</v>
      </c>
      <c r="Q4029">
        <v>245.91064</v>
      </c>
      <c r="R4029">
        <v>1.51651</v>
      </c>
    </row>
    <row r="4030" spans="7:18">
      <c r="G4030">
        <v>245.97167999999999</v>
      </c>
      <c r="H4030">
        <v>2.23848</v>
      </c>
      <c r="Q4030">
        <v>245.97167999999999</v>
      </c>
      <c r="R4030">
        <v>1.71187</v>
      </c>
    </row>
    <row r="4031" spans="7:18">
      <c r="G4031">
        <v>246.03271000000001</v>
      </c>
      <c r="H4031">
        <v>1.1837599999999999</v>
      </c>
      <c r="Q4031">
        <v>246.03271000000001</v>
      </c>
      <c r="R4031">
        <v>1.92056</v>
      </c>
    </row>
    <row r="4032" spans="7:18">
      <c r="G4032">
        <v>246.09375</v>
      </c>
      <c r="H4032">
        <v>0.75795000000000001</v>
      </c>
      <c r="Q4032">
        <v>246.09375</v>
      </c>
      <c r="R4032">
        <v>2.14534</v>
      </c>
    </row>
    <row r="4033" spans="7:18">
      <c r="G4033">
        <v>246.15478999999999</v>
      </c>
      <c r="H4033">
        <v>1.6440999999999999</v>
      </c>
      <c r="Q4033">
        <v>246.15478999999999</v>
      </c>
      <c r="R4033">
        <v>2.3692899999999999</v>
      </c>
    </row>
    <row r="4034" spans="7:18">
      <c r="G4034">
        <v>246.21582000000001</v>
      </c>
      <c r="H4034">
        <v>2.7282000000000002</v>
      </c>
      <c r="Q4034">
        <v>246.21582000000001</v>
      </c>
      <c r="R4034">
        <v>2.5653600000000001</v>
      </c>
    </row>
    <row r="4035" spans="7:18">
      <c r="G4035">
        <v>246.27686</v>
      </c>
      <c r="H4035">
        <v>3.7351100000000002</v>
      </c>
      <c r="Q4035">
        <v>246.27686</v>
      </c>
      <c r="R4035">
        <v>2.7113200000000002</v>
      </c>
    </row>
    <row r="4036" spans="7:18">
      <c r="G4036">
        <v>246.33788999999999</v>
      </c>
      <c r="H4036">
        <v>4.5873699999999999</v>
      </c>
      <c r="Q4036">
        <v>246.33788999999999</v>
      </c>
      <c r="R4036">
        <v>2.8022800000000001</v>
      </c>
    </row>
    <row r="4037" spans="7:18">
      <c r="G4037">
        <v>246.39893000000001</v>
      </c>
      <c r="H4037">
        <v>5.2396900000000004</v>
      </c>
      <c r="Q4037">
        <v>246.39893000000001</v>
      </c>
      <c r="R4037">
        <v>2.8576999999999999</v>
      </c>
    </row>
    <row r="4038" spans="7:18">
      <c r="G4038">
        <v>246.45996</v>
      </c>
      <c r="H4038">
        <v>5.6659800000000002</v>
      </c>
      <c r="Q4038">
        <v>246.45996</v>
      </c>
      <c r="R4038">
        <v>2.9193799999999999</v>
      </c>
    </row>
    <row r="4039" spans="7:18">
      <c r="G4039">
        <v>246.52099999999999</v>
      </c>
      <c r="H4039">
        <v>5.8576800000000002</v>
      </c>
      <c r="Q4039">
        <v>246.52099999999999</v>
      </c>
      <c r="R4039">
        <v>3.0363600000000002</v>
      </c>
    </row>
    <row r="4040" spans="7:18">
      <c r="G4040">
        <v>246.58203</v>
      </c>
      <c r="H4040">
        <v>5.8230899999999997</v>
      </c>
      <c r="Q4040">
        <v>246.58203</v>
      </c>
      <c r="R4040">
        <v>3.2388400000000002</v>
      </c>
    </row>
    <row r="4041" spans="7:18">
      <c r="G4041">
        <v>246.64306999999999</v>
      </c>
      <c r="H4041">
        <v>5.5867800000000001</v>
      </c>
      <c r="Q4041">
        <v>246.64306999999999</v>
      </c>
      <c r="R4041">
        <v>3.5192800000000002</v>
      </c>
    </row>
    <row r="4042" spans="7:18">
      <c r="G4042">
        <v>246.70410000000001</v>
      </c>
      <c r="H4042">
        <v>5.1898299999999997</v>
      </c>
      <c r="Q4042">
        <v>246.70410000000001</v>
      </c>
      <c r="R4042">
        <v>3.8374700000000002</v>
      </c>
    </row>
    <row r="4043" spans="7:18">
      <c r="G4043">
        <v>246.76514</v>
      </c>
      <c r="H4043">
        <v>4.6918899999999999</v>
      </c>
      <c r="Q4043">
        <v>246.76514</v>
      </c>
      <c r="R4043">
        <v>4.1419100000000002</v>
      </c>
    </row>
    <row r="4044" spans="7:18">
      <c r="G4044">
        <v>246.82616999999999</v>
      </c>
      <c r="H4044">
        <v>4.1751500000000004</v>
      </c>
      <c r="Q4044">
        <v>246.82616999999999</v>
      </c>
      <c r="R4044">
        <v>4.3898299999999999</v>
      </c>
    </row>
    <row r="4045" spans="7:18">
      <c r="G4045">
        <v>246.88721000000001</v>
      </c>
      <c r="H4045">
        <v>3.7454399999999999</v>
      </c>
      <c r="Q4045">
        <v>246.88721000000001</v>
      </c>
      <c r="R4045">
        <v>4.5585000000000004</v>
      </c>
    </row>
    <row r="4046" spans="7:18">
      <c r="G4046">
        <v>246.94824</v>
      </c>
      <c r="H4046">
        <v>3.5137499999999999</v>
      </c>
      <c r="Q4046">
        <v>246.94824</v>
      </c>
      <c r="R4046">
        <v>4.6487100000000003</v>
      </c>
    </row>
    <row r="4047" spans="7:18">
      <c r="G4047">
        <v>247.00927999999999</v>
      </c>
      <c r="H4047">
        <v>3.5405799999999998</v>
      </c>
      <c r="Q4047">
        <v>247.00927999999999</v>
      </c>
      <c r="R4047">
        <v>4.6820300000000001</v>
      </c>
    </row>
    <row r="4048" spans="7:18">
      <c r="G4048">
        <v>247.07031000000001</v>
      </c>
      <c r="H4048">
        <v>3.7874500000000002</v>
      </c>
      <c r="Q4048">
        <v>247.07031000000001</v>
      </c>
      <c r="R4048">
        <v>4.6920299999999999</v>
      </c>
    </row>
    <row r="4049" spans="7:18">
      <c r="G4049">
        <v>247.13135</v>
      </c>
      <c r="H4049">
        <v>4.14975</v>
      </c>
      <c r="Q4049">
        <v>247.13135</v>
      </c>
      <c r="R4049">
        <v>4.7106000000000003</v>
      </c>
    </row>
    <row r="4050" spans="7:18">
      <c r="G4050">
        <v>247.19238000000001</v>
      </c>
      <c r="H4050">
        <v>4.5274000000000001</v>
      </c>
      <c r="Q4050">
        <v>247.19238000000001</v>
      </c>
      <c r="R4050">
        <v>4.7538600000000004</v>
      </c>
    </row>
    <row r="4051" spans="7:18">
      <c r="G4051">
        <v>247.25342000000001</v>
      </c>
      <c r="H4051">
        <v>4.8603300000000003</v>
      </c>
      <c r="Q4051">
        <v>247.25342000000001</v>
      </c>
      <c r="R4051">
        <v>4.8151099999999998</v>
      </c>
    </row>
    <row r="4052" spans="7:18">
      <c r="G4052">
        <v>247.31444999999999</v>
      </c>
      <c r="H4052">
        <v>5.1314200000000003</v>
      </c>
      <c r="Q4052">
        <v>247.31444999999999</v>
      </c>
      <c r="R4052">
        <v>4.8690499999999997</v>
      </c>
    </row>
    <row r="4053" spans="7:18">
      <c r="G4053">
        <v>247.37549000000001</v>
      </c>
      <c r="H4053">
        <v>5.3565800000000001</v>
      </c>
      <c r="Q4053">
        <v>247.37549000000001</v>
      </c>
      <c r="R4053">
        <v>4.8842499999999998</v>
      </c>
    </row>
    <row r="4054" spans="7:18">
      <c r="G4054">
        <v>247.43652</v>
      </c>
      <c r="H4054">
        <v>5.5677500000000002</v>
      </c>
      <c r="Q4054">
        <v>247.43652</v>
      </c>
      <c r="R4054">
        <v>4.8361000000000001</v>
      </c>
    </row>
    <row r="4055" spans="7:18">
      <c r="G4055">
        <v>247.49755999999999</v>
      </c>
      <c r="H4055">
        <v>5.7910500000000003</v>
      </c>
      <c r="Q4055">
        <v>247.49755999999999</v>
      </c>
      <c r="R4055">
        <v>4.7152000000000003</v>
      </c>
    </row>
    <row r="4056" spans="7:18">
      <c r="G4056">
        <v>247.55859000000001</v>
      </c>
      <c r="H4056">
        <v>6.0273599999999998</v>
      </c>
      <c r="Q4056">
        <v>247.55859000000001</v>
      </c>
      <c r="R4056">
        <v>4.5294800000000004</v>
      </c>
    </row>
    <row r="4057" spans="7:18">
      <c r="G4057">
        <v>247.61963</v>
      </c>
      <c r="H4057">
        <v>6.2454400000000003</v>
      </c>
      <c r="Q4057">
        <v>247.61963</v>
      </c>
      <c r="R4057">
        <v>4.3009300000000001</v>
      </c>
    </row>
    <row r="4058" spans="7:18">
      <c r="G4058">
        <v>247.68065999999999</v>
      </c>
      <c r="H4058">
        <v>6.39114</v>
      </c>
      <c r="Q4058">
        <v>247.68065999999999</v>
      </c>
      <c r="R4058">
        <v>4.0579099999999997</v>
      </c>
    </row>
    <row r="4059" spans="7:18">
      <c r="G4059">
        <v>247.74170000000001</v>
      </c>
      <c r="H4059">
        <v>6.4058200000000003</v>
      </c>
      <c r="Q4059">
        <v>247.74170000000001</v>
      </c>
      <c r="R4059">
        <v>3.8251900000000001</v>
      </c>
    </row>
    <row r="4060" spans="7:18">
      <c r="G4060">
        <v>247.80273</v>
      </c>
      <c r="H4060">
        <v>6.2449899999999996</v>
      </c>
      <c r="Q4060">
        <v>247.80273</v>
      </c>
      <c r="R4060">
        <v>3.6154199999999999</v>
      </c>
    </row>
    <row r="4061" spans="7:18">
      <c r="G4061">
        <v>247.86376999999999</v>
      </c>
      <c r="H4061">
        <v>5.8921400000000004</v>
      </c>
      <c r="Q4061">
        <v>247.86376999999999</v>
      </c>
      <c r="R4061">
        <v>3.4266999999999999</v>
      </c>
    </row>
    <row r="4062" spans="7:18">
      <c r="G4062">
        <v>247.9248</v>
      </c>
      <c r="H4062">
        <v>5.3669200000000004</v>
      </c>
      <c r="Q4062">
        <v>247.9248</v>
      </c>
      <c r="R4062">
        <v>3.2486899999999999</v>
      </c>
    </row>
    <row r="4063" spans="7:18">
      <c r="G4063">
        <v>247.98584</v>
      </c>
      <c r="H4063">
        <v>4.7286099999999998</v>
      </c>
      <c r="Q4063">
        <v>247.98584</v>
      </c>
      <c r="R4063">
        <v>3.0744199999999999</v>
      </c>
    </row>
    <row r="4064" spans="7:18">
      <c r="G4064">
        <v>248.04687999999999</v>
      </c>
      <c r="H4064">
        <v>4.0751400000000002</v>
      </c>
      <c r="Q4064">
        <v>248.04687999999999</v>
      </c>
      <c r="R4064">
        <v>2.9120400000000002</v>
      </c>
    </row>
    <row r="4065" spans="7:18">
      <c r="G4065">
        <v>248.10791</v>
      </c>
      <c r="H4065">
        <v>3.5315099999999999</v>
      </c>
      <c r="Q4065">
        <v>248.10791</v>
      </c>
      <c r="R4065">
        <v>2.7906200000000001</v>
      </c>
    </row>
    <row r="4066" spans="7:18">
      <c r="G4066">
        <v>248.16895</v>
      </c>
      <c r="H4066">
        <v>3.20831</v>
      </c>
      <c r="Q4066">
        <v>248.16895</v>
      </c>
      <c r="R4066">
        <v>2.7544599999999999</v>
      </c>
    </row>
    <row r="4067" spans="7:18">
      <c r="G4067">
        <v>248.22998000000001</v>
      </c>
      <c r="H4067">
        <v>3.1270199999999999</v>
      </c>
      <c r="Q4067">
        <v>248.22998000000001</v>
      </c>
      <c r="R4067">
        <v>2.8423099999999999</v>
      </c>
    </row>
    <row r="4068" spans="7:18">
      <c r="G4068">
        <v>248.29102</v>
      </c>
      <c r="H4068">
        <v>3.1957300000000002</v>
      </c>
      <c r="Q4068">
        <v>248.29102</v>
      </c>
      <c r="R4068">
        <v>3.0622500000000001</v>
      </c>
    </row>
    <row r="4069" spans="7:18">
      <c r="G4069">
        <v>248.35204999999999</v>
      </c>
      <c r="H4069">
        <v>3.29034</v>
      </c>
      <c r="Q4069">
        <v>248.35204999999999</v>
      </c>
      <c r="R4069">
        <v>3.3864899999999998</v>
      </c>
    </row>
    <row r="4070" spans="7:18">
      <c r="G4070">
        <v>248.41309000000001</v>
      </c>
      <c r="H4070">
        <v>3.33718</v>
      </c>
      <c r="Q4070">
        <v>248.41309000000001</v>
      </c>
      <c r="R4070">
        <v>3.7686600000000001</v>
      </c>
    </row>
    <row r="4071" spans="7:18">
      <c r="G4071">
        <v>248.47412</v>
      </c>
      <c r="H4071">
        <v>3.3346399999999998</v>
      </c>
      <c r="Q4071">
        <v>248.47412</v>
      </c>
      <c r="R4071">
        <v>4.1627999999999998</v>
      </c>
    </row>
    <row r="4072" spans="7:18">
      <c r="G4072">
        <v>248.53515999999999</v>
      </c>
      <c r="H4072">
        <v>3.33813</v>
      </c>
      <c r="Q4072">
        <v>248.53515999999999</v>
      </c>
      <c r="R4072">
        <v>4.53233</v>
      </c>
    </row>
    <row r="4073" spans="7:18">
      <c r="G4073">
        <v>248.59619000000001</v>
      </c>
      <c r="H4073">
        <v>3.4228900000000002</v>
      </c>
      <c r="Q4073">
        <v>248.59619000000001</v>
      </c>
      <c r="R4073">
        <v>4.8514699999999999</v>
      </c>
    </row>
    <row r="4074" spans="7:18">
      <c r="G4074">
        <v>248.65723</v>
      </c>
      <c r="H4074">
        <v>3.6324900000000002</v>
      </c>
      <c r="Q4074">
        <v>248.65723</v>
      </c>
      <c r="R4074">
        <v>5.1039599999999998</v>
      </c>
    </row>
    <row r="4075" spans="7:18">
      <c r="G4075">
        <v>248.71825999999999</v>
      </c>
      <c r="H4075">
        <v>3.94861</v>
      </c>
      <c r="Q4075">
        <v>248.71825999999999</v>
      </c>
      <c r="R4075">
        <v>5.28118</v>
      </c>
    </row>
    <row r="4076" spans="7:18">
      <c r="G4076">
        <v>248.77930000000001</v>
      </c>
      <c r="H4076">
        <v>4.3099999999999996</v>
      </c>
      <c r="Q4076">
        <v>248.77930000000001</v>
      </c>
      <c r="R4076">
        <v>5.3807299999999998</v>
      </c>
    </row>
    <row r="4077" spans="7:18">
      <c r="G4077">
        <v>248.84032999999999</v>
      </c>
      <c r="H4077">
        <v>4.6537300000000004</v>
      </c>
      <c r="Q4077">
        <v>248.84032999999999</v>
      </c>
      <c r="R4077">
        <v>5.40524</v>
      </c>
    </row>
    <row r="4078" spans="7:18">
      <c r="G4078">
        <v>248.90136999999999</v>
      </c>
      <c r="H4078">
        <v>4.9428700000000001</v>
      </c>
      <c r="Q4078">
        <v>248.90136999999999</v>
      </c>
      <c r="R4078">
        <v>5.3612599999999997</v>
      </c>
    </row>
    <row r="4079" spans="7:18">
      <c r="G4079">
        <v>248.9624</v>
      </c>
      <c r="H4079">
        <v>5.1742600000000003</v>
      </c>
      <c r="Q4079">
        <v>248.9624</v>
      </c>
      <c r="R4079">
        <v>5.258</v>
      </c>
    </row>
    <row r="4080" spans="7:18">
      <c r="G4080">
        <v>249.02343999999999</v>
      </c>
      <c r="H4080">
        <v>5.3716299999999997</v>
      </c>
      <c r="Q4080">
        <v>249.02343999999999</v>
      </c>
      <c r="R4080">
        <v>5.1055400000000004</v>
      </c>
    </row>
    <row r="4081" spans="7:18">
      <c r="G4081">
        <v>249.08447000000001</v>
      </c>
      <c r="H4081">
        <v>5.5686900000000001</v>
      </c>
      <c r="Q4081">
        <v>249.08447000000001</v>
      </c>
      <c r="R4081">
        <v>4.9129899999999997</v>
      </c>
    </row>
    <row r="4082" spans="7:18">
      <c r="G4082">
        <v>249.14551</v>
      </c>
      <c r="H4082">
        <v>5.7884500000000001</v>
      </c>
      <c r="Q4082">
        <v>249.14551</v>
      </c>
      <c r="R4082">
        <v>4.6870399999999997</v>
      </c>
    </row>
    <row r="4083" spans="7:18">
      <c r="G4083">
        <v>249.20653999999999</v>
      </c>
      <c r="H4083">
        <v>6.0285299999999999</v>
      </c>
      <c r="Q4083">
        <v>249.20653999999999</v>
      </c>
      <c r="R4083">
        <v>4.4317500000000001</v>
      </c>
    </row>
    <row r="4084" spans="7:18">
      <c r="G4084">
        <v>249.26758000000001</v>
      </c>
      <c r="H4084">
        <v>6.26065</v>
      </c>
      <c r="Q4084">
        <v>249.26758000000001</v>
      </c>
      <c r="R4084">
        <v>4.1498699999999999</v>
      </c>
    </row>
    <row r="4085" spans="7:18">
      <c r="G4085">
        <v>249.32861</v>
      </c>
      <c r="H4085">
        <v>6.4425800000000004</v>
      </c>
      <c r="Q4085">
        <v>249.32861</v>
      </c>
      <c r="R4085">
        <v>3.8454999999999999</v>
      </c>
    </row>
    <row r="4086" spans="7:18">
      <c r="G4086">
        <v>249.38964999999999</v>
      </c>
      <c r="H4086">
        <v>6.5335599999999996</v>
      </c>
      <c r="Q4086">
        <v>249.38964999999999</v>
      </c>
      <c r="R4086">
        <v>3.52704</v>
      </c>
    </row>
    <row r="4087" spans="7:18">
      <c r="G4087">
        <v>249.45068000000001</v>
      </c>
      <c r="H4087">
        <v>6.5055199999999997</v>
      </c>
      <c r="Q4087">
        <v>249.45068000000001</v>
      </c>
      <c r="R4087">
        <v>3.2089699999999999</v>
      </c>
    </row>
    <row r="4088" spans="7:18">
      <c r="G4088">
        <v>249.51172</v>
      </c>
      <c r="H4088">
        <v>6.3469699999999998</v>
      </c>
      <c r="Q4088">
        <v>249.51172</v>
      </c>
      <c r="R4088">
        <v>2.9110800000000001</v>
      </c>
    </row>
    <row r="4089" spans="7:18">
      <c r="G4089">
        <v>249.57275000000001</v>
      </c>
      <c r="H4089">
        <v>6.0609700000000002</v>
      </c>
      <c r="Q4089">
        <v>249.57275000000001</v>
      </c>
      <c r="R4089">
        <v>2.6541800000000002</v>
      </c>
    </row>
    <row r="4090" spans="7:18">
      <c r="G4090">
        <v>249.63379</v>
      </c>
      <c r="H4090">
        <v>5.6594600000000002</v>
      </c>
      <c r="Q4090">
        <v>249.63379</v>
      </c>
      <c r="R4090">
        <v>2.45302</v>
      </c>
    </row>
    <row r="4091" spans="7:18">
      <c r="G4091">
        <v>249.69481999999999</v>
      </c>
      <c r="H4091">
        <v>5.1574900000000001</v>
      </c>
      <c r="Q4091">
        <v>249.69481999999999</v>
      </c>
      <c r="R4091">
        <v>2.3105799999999999</v>
      </c>
    </row>
    <row r="4092" spans="7:18">
      <c r="G4092">
        <v>249.75586000000001</v>
      </c>
      <c r="H4092">
        <v>4.5708799999999998</v>
      </c>
      <c r="Q4092">
        <v>249.75586000000001</v>
      </c>
      <c r="R4092">
        <v>2.2198099999999998</v>
      </c>
    </row>
    <row r="4093" spans="7:18">
      <c r="G4093">
        <v>249.81689</v>
      </c>
      <c r="H4093">
        <v>3.92014</v>
      </c>
      <c r="Q4093">
        <v>249.81689</v>
      </c>
      <c r="R4093">
        <v>2.1742599999999999</v>
      </c>
    </row>
    <row r="4094" spans="7:18">
      <c r="G4094">
        <v>249.87792999999999</v>
      </c>
      <c r="H4094">
        <v>3.2435800000000001</v>
      </c>
      <c r="Q4094">
        <v>249.87792999999999</v>
      </c>
      <c r="R4094">
        <v>2.1802199999999998</v>
      </c>
    </row>
    <row r="4095" spans="7:18">
      <c r="G4095">
        <v>249.93896000000001</v>
      </c>
      <c r="H4095">
        <v>2.6234999999999999</v>
      </c>
      <c r="Q4095">
        <v>249.93896000000001</v>
      </c>
      <c r="R4095">
        <v>2.2591000000000001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262B-8777-42AD-98A3-4EBE64F37B06}">
  <dimension ref="A1:AA3000"/>
  <sheetViews>
    <sheetView tabSelected="1" topLeftCell="A2967" workbookViewId="0">
      <selection activeCell="N1" sqref="N1:O3000"/>
    </sheetView>
  </sheetViews>
  <sheetFormatPr defaultRowHeight="15"/>
  <cols>
    <col min="2" max="2" width="16.7109375" customWidth="1"/>
    <col min="8" max="8" width="23.5703125" customWidth="1"/>
    <col min="13" max="13" width="25" customWidth="1"/>
    <col min="19" max="19" width="16.7109375" customWidth="1"/>
    <col min="20" max="20" width="15.140625" customWidth="1"/>
  </cols>
  <sheetData>
    <row r="1" spans="1:27">
      <c r="A1" t="s">
        <v>11</v>
      </c>
      <c r="B1" t="s">
        <v>12</v>
      </c>
      <c r="C1">
        <v>335</v>
      </c>
      <c r="D1">
        <v>0</v>
      </c>
      <c r="H1" t="s">
        <v>4</v>
      </c>
      <c r="I1">
        <v>335</v>
      </c>
      <c r="J1" s="1">
        <v>8.8785700000000003E-4</v>
      </c>
      <c r="M1" t="s">
        <v>6</v>
      </c>
      <c r="N1">
        <v>335</v>
      </c>
      <c r="O1" s="1">
        <v>6.5183099999999996E-4</v>
      </c>
      <c r="S1" t="s">
        <v>14</v>
      </c>
      <c r="T1" t="s">
        <v>12</v>
      </c>
      <c r="U1">
        <v>168</v>
      </c>
      <c r="V1">
        <v>0.50358999999999998</v>
      </c>
      <c r="Y1" t="s">
        <v>15</v>
      </c>
      <c r="Z1">
        <v>168</v>
      </c>
      <c r="AA1">
        <v>7.5980000000000006E-2</v>
      </c>
    </row>
    <row r="2" spans="1:27">
      <c r="B2" t="s">
        <v>13</v>
      </c>
      <c r="C2">
        <v>335.005</v>
      </c>
      <c r="D2" s="1">
        <v>-4.0492000000000002E-4</v>
      </c>
      <c r="I2">
        <v>335.005</v>
      </c>
      <c r="J2" s="1">
        <v>9.1159200000000002E-4</v>
      </c>
      <c r="N2">
        <v>335.005</v>
      </c>
      <c r="O2" s="1">
        <v>6.7291499999999995E-4</v>
      </c>
      <c r="U2">
        <v>168.00601</v>
      </c>
      <c r="V2">
        <v>-0.33302999999999999</v>
      </c>
      <c r="Z2">
        <v>168.00601</v>
      </c>
      <c r="AA2">
        <v>7.7579999999999996E-2</v>
      </c>
    </row>
    <row r="3" spans="1:27">
      <c r="C3">
        <v>335.01</v>
      </c>
      <c r="D3">
        <v>3.9399999999999999E-3</v>
      </c>
      <c r="I3">
        <v>335.01</v>
      </c>
      <c r="J3" s="1">
        <v>9.3537299999999998E-4</v>
      </c>
      <c r="N3">
        <v>335.01</v>
      </c>
      <c r="O3" s="1">
        <v>6.9399700000000002E-4</v>
      </c>
      <c r="U3">
        <v>168.01201</v>
      </c>
      <c r="V3">
        <v>-1.3224199999999999</v>
      </c>
      <c r="Z3">
        <v>168.01201</v>
      </c>
      <c r="AA3">
        <v>7.9189999999999997E-2</v>
      </c>
    </row>
    <row r="4" spans="1:27">
      <c r="C4">
        <v>335.01501000000002</v>
      </c>
      <c r="D4">
        <v>-5.2100000000000002E-3</v>
      </c>
      <c r="I4">
        <v>335.01501000000002</v>
      </c>
      <c r="J4" s="1">
        <v>9.5917799999999998E-4</v>
      </c>
      <c r="N4">
        <v>335.01501000000002</v>
      </c>
      <c r="O4" s="1">
        <v>7.1504499999999998E-4</v>
      </c>
      <c r="U4">
        <v>168.01802000000001</v>
      </c>
      <c r="V4">
        <v>-2.6732100000000001</v>
      </c>
      <c r="Z4">
        <v>168.01802000000001</v>
      </c>
      <c r="AA4">
        <v>8.0820000000000003E-2</v>
      </c>
    </row>
    <row r="5" spans="1:27">
      <c r="C5">
        <v>335.02001000000001</v>
      </c>
      <c r="D5">
        <v>-1.1900000000000001E-2</v>
      </c>
      <c r="I5">
        <v>335.02001000000001</v>
      </c>
      <c r="J5" s="1">
        <v>9.8298599999999993E-4</v>
      </c>
      <c r="N5">
        <v>335.02001000000001</v>
      </c>
      <c r="O5" s="1">
        <v>7.3602800000000001E-4</v>
      </c>
      <c r="U5">
        <v>168.02402000000001</v>
      </c>
      <c r="V5">
        <v>-0.74951000000000001</v>
      </c>
      <c r="Z5">
        <v>168.02402000000001</v>
      </c>
      <c r="AA5">
        <v>8.2449999999999996E-2</v>
      </c>
    </row>
    <row r="6" spans="1:27">
      <c r="C6">
        <v>335.02501000000001</v>
      </c>
      <c r="D6">
        <v>-7.7499999999999999E-3</v>
      </c>
      <c r="I6">
        <v>335.02501000000001</v>
      </c>
      <c r="J6">
        <v>1.01E-3</v>
      </c>
      <c r="N6">
        <v>335.02501000000001</v>
      </c>
      <c r="O6" s="1">
        <v>7.5691599999999995E-4</v>
      </c>
      <c r="U6">
        <v>168.03003000000001</v>
      </c>
      <c r="V6">
        <v>-0.8226</v>
      </c>
      <c r="Z6">
        <v>168.03003000000001</v>
      </c>
      <c r="AA6">
        <v>8.4089999999999998E-2</v>
      </c>
    </row>
    <row r="7" spans="1:27">
      <c r="C7">
        <v>335.03001</v>
      </c>
      <c r="D7">
        <v>-4.7499999999999999E-3</v>
      </c>
      <c r="I7">
        <v>335.03001</v>
      </c>
      <c r="J7">
        <v>1.0300000000000001E-3</v>
      </c>
      <c r="N7">
        <v>335.03001</v>
      </c>
      <c r="O7" s="1">
        <v>7.7767699999999995E-4</v>
      </c>
      <c r="U7">
        <v>168.03604000000001</v>
      </c>
      <c r="V7">
        <v>-2.5497700000000001</v>
      </c>
      <c r="Z7">
        <v>168.03604000000001</v>
      </c>
      <c r="AA7">
        <v>8.5730000000000001E-2</v>
      </c>
    </row>
    <row r="8" spans="1:27">
      <c r="C8">
        <v>335.03501</v>
      </c>
      <c r="D8">
        <v>-2.6700000000000001E-3</v>
      </c>
      <c r="I8">
        <v>335.03501</v>
      </c>
      <c r="J8">
        <v>1.0499999999999999E-3</v>
      </c>
      <c r="N8">
        <v>335.03501</v>
      </c>
      <c r="O8" s="1">
        <v>7.9828400000000002E-4</v>
      </c>
      <c r="U8">
        <v>168.04203999999999</v>
      </c>
      <c r="V8">
        <v>-1.5388900000000001</v>
      </c>
      <c r="Z8">
        <v>168.04203999999999</v>
      </c>
      <c r="AA8">
        <v>8.7389999999999995E-2</v>
      </c>
    </row>
    <row r="9" spans="1:27">
      <c r="C9">
        <v>335.04001</v>
      </c>
      <c r="D9">
        <v>-5.3699999999999998E-3</v>
      </c>
      <c r="I9">
        <v>335.04001</v>
      </c>
      <c r="J9">
        <v>1.08E-3</v>
      </c>
      <c r="N9">
        <v>335.04001</v>
      </c>
      <c r="O9" s="1">
        <v>8.1870700000000001E-4</v>
      </c>
      <c r="U9">
        <v>168.04804999999999</v>
      </c>
      <c r="V9">
        <v>0.86521000000000003</v>
      </c>
      <c r="Z9">
        <v>168.04804999999999</v>
      </c>
      <c r="AA9">
        <v>8.9050000000000004E-2</v>
      </c>
    </row>
    <row r="10" spans="1:27">
      <c r="C10">
        <v>335.04502000000002</v>
      </c>
      <c r="D10">
        <v>-6.6100000000000004E-3</v>
      </c>
      <c r="I10">
        <v>335.04502000000002</v>
      </c>
      <c r="J10">
        <v>1.1000000000000001E-3</v>
      </c>
      <c r="N10">
        <v>335.04502000000002</v>
      </c>
      <c r="O10" s="1">
        <v>8.3891900000000004E-4</v>
      </c>
      <c r="U10">
        <v>168.05404999999999</v>
      </c>
      <c r="V10">
        <v>-0.57523999999999997</v>
      </c>
      <c r="Z10">
        <v>168.05404999999999</v>
      </c>
      <c r="AA10">
        <v>9.0719999999999995E-2</v>
      </c>
    </row>
    <row r="11" spans="1:27">
      <c r="C11">
        <v>335.05002000000002</v>
      </c>
      <c r="D11">
        <v>-2.4599999999999999E-3</v>
      </c>
      <c r="I11">
        <v>335.05002000000002</v>
      </c>
      <c r="J11">
        <v>1.1199999999999999E-3</v>
      </c>
      <c r="N11">
        <v>335.05002000000002</v>
      </c>
      <c r="O11" s="1">
        <v>8.5889400000000002E-4</v>
      </c>
      <c r="U11">
        <v>168.06005999999999</v>
      </c>
      <c r="V11">
        <v>-1.63575</v>
      </c>
      <c r="Z11">
        <v>168.06005999999999</v>
      </c>
      <c r="AA11">
        <v>9.239E-2</v>
      </c>
    </row>
    <row r="12" spans="1:27">
      <c r="C12">
        <v>335.05502000000001</v>
      </c>
      <c r="D12">
        <v>2.97E-3</v>
      </c>
      <c r="I12">
        <v>335.05502000000001</v>
      </c>
      <c r="J12">
        <v>1.15E-3</v>
      </c>
      <c r="N12">
        <v>335.05502000000001</v>
      </c>
      <c r="O12" s="1">
        <v>8.7860599999999998E-4</v>
      </c>
      <c r="U12">
        <v>168.06607</v>
      </c>
      <c r="V12">
        <v>-1.99594</v>
      </c>
      <c r="Z12">
        <v>168.06607</v>
      </c>
      <c r="AA12">
        <v>9.4070000000000001E-2</v>
      </c>
    </row>
    <row r="13" spans="1:27">
      <c r="C13">
        <v>335.06002000000001</v>
      </c>
      <c r="D13">
        <v>6.1500000000000001E-3</v>
      </c>
      <c r="I13">
        <v>335.06002000000001</v>
      </c>
      <c r="J13">
        <v>1.17E-3</v>
      </c>
      <c r="N13">
        <v>335.06002000000001</v>
      </c>
      <c r="O13" s="1">
        <v>8.9803300000000001E-4</v>
      </c>
      <c r="U13">
        <v>168.07207</v>
      </c>
      <c r="V13">
        <v>-1.70425</v>
      </c>
      <c r="Z13">
        <v>168.07207</v>
      </c>
      <c r="AA13">
        <v>9.5750000000000002E-2</v>
      </c>
    </row>
    <row r="14" spans="1:27">
      <c r="C14">
        <v>335.06502</v>
      </c>
      <c r="D14">
        <v>-1.7799999999999999E-3</v>
      </c>
      <c r="I14">
        <v>335.06502</v>
      </c>
      <c r="J14">
        <v>1.1900000000000001E-3</v>
      </c>
      <c r="N14">
        <v>335.06502</v>
      </c>
      <c r="O14" s="1">
        <v>9.1715099999999995E-4</v>
      </c>
      <c r="U14">
        <v>168.07808</v>
      </c>
      <c r="V14">
        <v>-1.6771</v>
      </c>
      <c r="Z14">
        <v>168.07808</v>
      </c>
      <c r="AA14">
        <v>9.7439999999999999E-2</v>
      </c>
    </row>
    <row r="15" spans="1:27">
      <c r="C15">
        <v>335.07002</v>
      </c>
      <c r="D15">
        <v>-7.3699999999999998E-3</v>
      </c>
      <c r="I15">
        <v>335.07002</v>
      </c>
      <c r="J15">
        <v>1.2199999999999999E-3</v>
      </c>
      <c r="N15">
        <v>335.07002</v>
      </c>
      <c r="O15" s="1">
        <v>9.3594000000000001E-4</v>
      </c>
      <c r="U15">
        <v>168.08408</v>
      </c>
      <c r="V15">
        <v>-0.88258000000000003</v>
      </c>
      <c r="Z15">
        <v>168.08408</v>
      </c>
      <c r="AA15">
        <v>9.9129999999999996E-2</v>
      </c>
    </row>
    <row r="16" spans="1:27">
      <c r="C16">
        <v>335.07503000000003</v>
      </c>
      <c r="D16">
        <v>-5.9100000000000003E-3</v>
      </c>
      <c r="I16">
        <v>335.07503000000003</v>
      </c>
      <c r="J16">
        <v>1.24E-3</v>
      </c>
      <c r="N16">
        <v>335.07503000000003</v>
      </c>
      <c r="O16" s="1">
        <v>9.5438100000000002E-4</v>
      </c>
      <c r="U16">
        <v>168.09009</v>
      </c>
      <c r="V16">
        <v>-0.50905999999999996</v>
      </c>
      <c r="Z16">
        <v>168.09009</v>
      </c>
      <c r="AA16">
        <v>0.10083</v>
      </c>
    </row>
    <row r="17" spans="3:27">
      <c r="C17">
        <v>335.08003000000002</v>
      </c>
      <c r="D17">
        <v>-2.1299999999999999E-3</v>
      </c>
      <c r="I17">
        <v>335.08003000000002</v>
      </c>
      <c r="J17">
        <v>1.2600000000000001E-3</v>
      </c>
      <c r="N17">
        <v>335.08003000000002</v>
      </c>
      <c r="O17" s="1">
        <v>9.7245600000000001E-4</v>
      </c>
      <c r="U17">
        <v>168.09610000000001</v>
      </c>
      <c r="V17">
        <v>0.12146999999999999</v>
      </c>
      <c r="Z17">
        <v>168.09610000000001</v>
      </c>
      <c r="AA17">
        <v>0.10253</v>
      </c>
    </row>
    <row r="18" spans="3:27">
      <c r="C18">
        <v>335.08503000000002</v>
      </c>
      <c r="D18">
        <v>9.0699999999999999E-3</v>
      </c>
      <c r="I18">
        <v>335.08503000000002</v>
      </c>
      <c r="J18">
        <v>1.2800000000000001E-3</v>
      </c>
      <c r="N18">
        <v>335.08503000000002</v>
      </c>
      <c r="O18" s="1">
        <v>9.9014900000000006E-4</v>
      </c>
      <c r="U18">
        <v>168.10210000000001</v>
      </c>
      <c r="V18">
        <v>-0.31347999999999998</v>
      </c>
      <c r="Z18">
        <v>168.10210000000001</v>
      </c>
      <c r="AA18">
        <v>0.10423</v>
      </c>
    </row>
    <row r="19" spans="3:27">
      <c r="C19">
        <v>335.09003000000001</v>
      </c>
      <c r="D19">
        <v>1.0149999999999999E-2</v>
      </c>
      <c r="I19">
        <v>335.09003000000001</v>
      </c>
      <c r="J19">
        <v>1.31E-3</v>
      </c>
      <c r="N19">
        <v>335.09003000000001</v>
      </c>
      <c r="O19">
        <v>1.01E-3</v>
      </c>
      <c r="U19">
        <v>168.10811000000001</v>
      </c>
      <c r="V19">
        <v>0.62616000000000005</v>
      </c>
      <c r="Z19">
        <v>168.10811000000001</v>
      </c>
      <c r="AA19">
        <v>0.10594000000000001</v>
      </c>
    </row>
    <row r="20" spans="3:27">
      <c r="C20">
        <v>335.09503000000001</v>
      </c>
      <c r="D20">
        <v>6.1000000000000004E-3</v>
      </c>
      <c r="I20">
        <v>335.09503000000001</v>
      </c>
      <c r="J20">
        <v>1.33E-3</v>
      </c>
      <c r="N20">
        <v>335.09503000000001</v>
      </c>
      <c r="O20">
        <v>1.0200000000000001E-3</v>
      </c>
      <c r="U20">
        <v>168.11411000000001</v>
      </c>
      <c r="V20">
        <v>4.9570000000000003E-2</v>
      </c>
      <c r="Z20">
        <v>168.11411000000001</v>
      </c>
      <c r="AA20">
        <v>0.10764</v>
      </c>
    </row>
    <row r="21" spans="3:27">
      <c r="C21">
        <v>335.10003</v>
      </c>
      <c r="D21">
        <v>4.2100000000000002E-3</v>
      </c>
      <c r="I21">
        <v>335.10003</v>
      </c>
      <c r="J21">
        <v>1.3500000000000001E-3</v>
      </c>
      <c r="N21">
        <v>335.10003</v>
      </c>
      <c r="O21">
        <v>1.0399999999999999E-3</v>
      </c>
      <c r="U21">
        <v>168.12011999999999</v>
      </c>
      <c r="V21">
        <v>-1.42486</v>
      </c>
      <c r="Z21">
        <v>168.12011999999999</v>
      </c>
      <c r="AA21">
        <v>0.10935</v>
      </c>
    </row>
    <row r="22" spans="3:27">
      <c r="C22">
        <v>335.10503999999997</v>
      </c>
      <c r="D22">
        <v>1.0449999999999999E-2</v>
      </c>
      <c r="I22">
        <v>335.10503999999997</v>
      </c>
      <c r="J22">
        <v>1.3699999999999999E-3</v>
      </c>
      <c r="N22">
        <v>335.10503999999997</v>
      </c>
      <c r="O22">
        <v>1.06E-3</v>
      </c>
      <c r="U22">
        <v>168.12612999999999</v>
      </c>
      <c r="V22">
        <v>-1.2155100000000001</v>
      </c>
      <c r="Z22">
        <v>168.12612999999999</v>
      </c>
      <c r="AA22">
        <v>0.11106000000000001</v>
      </c>
    </row>
    <row r="23" spans="3:27">
      <c r="C23">
        <v>335.11004000000003</v>
      </c>
      <c r="D23">
        <v>3.3999999999999998E-3</v>
      </c>
      <c r="I23">
        <v>335.11004000000003</v>
      </c>
      <c r="J23">
        <v>1.39E-3</v>
      </c>
      <c r="N23">
        <v>335.11004000000003</v>
      </c>
      <c r="O23">
        <v>1.07E-3</v>
      </c>
      <c r="U23">
        <v>168.13212999999999</v>
      </c>
      <c r="V23">
        <v>0.94213999999999998</v>
      </c>
      <c r="Z23">
        <v>168.13212999999999</v>
      </c>
      <c r="AA23">
        <v>0.11277</v>
      </c>
    </row>
    <row r="24" spans="3:27">
      <c r="C24">
        <v>335.11504000000002</v>
      </c>
      <c r="D24">
        <v>1.7799999999999999E-3</v>
      </c>
      <c r="I24">
        <v>335.11504000000002</v>
      </c>
      <c r="J24">
        <v>1.41E-3</v>
      </c>
      <c r="N24">
        <v>335.11504000000002</v>
      </c>
      <c r="O24">
        <v>1.09E-3</v>
      </c>
      <c r="U24">
        <v>168.13813999999999</v>
      </c>
      <c r="V24">
        <v>2.3099799999999999</v>
      </c>
      <c r="Z24">
        <v>168.13813999999999</v>
      </c>
      <c r="AA24">
        <v>0.11448</v>
      </c>
    </row>
    <row r="25" spans="3:27">
      <c r="C25">
        <v>335.12004000000002</v>
      </c>
      <c r="D25">
        <v>4.3499999999999997E-3</v>
      </c>
      <c r="I25">
        <v>335.12004000000002</v>
      </c>
      <c r="J25">
        <v>1.4300000000000001E-3</v>
      </c>
      <c r="N25">
        <v>335.12004000000002</v>
      </c>
      <c r="O25">
        <v>1.1000000000000001E-3</v>
      </c>
      <c r="U25">
        <v>168.14413999999999</v>
      </c>
      <c r="V25">
        <v>2.2919700000000001</v>
      </c>
      <c r="Z25">
        <v>168.14413999999999</v>
      </c>
      <c r="AA25">
        <v>0.11619</v>
      </c>
    </row>
    <row r="26" spans="3:27">
      <c r="C26">
        <v>335.12504000000001</v>
      </c>
      <c r="D26" s="1">
        <v>1.8896399999999999E-4</v>
      </c>
      <c r="I26">
        <v>335.12504000000001</v>
      </c>
      <c r="J26">
        <v>1.4499999999999999E-3</v>
      </c>
      <c r="N26">
        <v>335.12504000000001</v>
      </c>
      <c r="O26">
        <v>1.1199999999999999E-3</v>
      </c>
      <c r="U26">
        <v>168.15015</v>
      </c>
      <c r="V26">
        <v>0.19893</v>
      </c>
      <c r="Z26">
        <v>168.15015</v>
      </c>
      <c r="AA26">
        <v>0.1179</v>
      </c>
    </row>
    <row r="27" spans="3:27">
      <c r="C27">
        <v>335.13004000000001</v>
      </c>
      <c r="D27">
        <v>-4.62E-3</v>
      </c>
      <c r="I27">
        <v>335.13004000000001</v>
      </c>
      <c r="J27">
        <v>1.47E-3</v>
      </c>
      <c r="N27">
        <v>335.13004000000001</v>
      </c>
      <c r="O27">
        <v>1.1299999999999999E-3</v>
      </c>
      <c r="U27">
        <v>168.15616</v>
      </c>
      <c r="V27">
        <v>-0.25874999999999998</v>
      </c>
      <c r="Z27">
        <v>168.15616</v>
      </c>
      <c r="AA27">
        <v>0.11960999999999999</v>
      </c>
    </row>
    <row r="28" spans="3:27">
      <c r="C28">
        <v>335.13504999999998</v>
      </c>
      <c r="D28" s="1">
        <v>9.9881199999999996E-4</v>
      </c>
      <c r="I28">
        <v>335.13504999999998</v>
      </c>
      <c r="J28">
        <v>1.49E-3</v>
      </c>
      <c r="N28">
        <v>335.13504999999998</v>
      </c>
      <c r="O28">
        <v>1.14E-3</v>
      </c>
      <c r="U28">
        <v>168.16216</v>
      </c>
      <c r="V28">
        <v>-0.47432000000000002</v>
      </c>
      <c r="Z28">
        <v>168.16216</v>
      </c>
      <c r="AA28">
        <v>0.12132</v>
      </c>
    </row>
    <row r="29" spans="3:27">
      <c r="C29">
        <v>335.14004999999997</v>
      </c>
      <c r="D29" s="1">
        <v>-2.42957E-4</v>
      </c>
      <c r="I29">
        <v>335.14004999999997</v>
      </c>
      <c r="J29">
        <v>1.5100000000000001E-3</v>
      </c>
      <c r="N29">
        <v>335.14004999999997</v>
      </c>
      <c r="O29">
        <v>1.16E-3</v>
      </c>
      <c r="U29">
        <v>168.16817</v>
      </c>
      <c r="V29">
        <v>0.47234999999999999</v>
      </c>
      <c r="Z29">
        <v>168.16817</v>
      </c>
      <c r="AA29">
        <v>0.12303</v>
      </c>
    </row>
    <row r="30" spans="3:27">
      <c r="C30">
        <v>335.14505000000003</v>
      </c>
      <c r="D30">
        <v>2.7299999999999998E-3</v>
      </c>
      <c r="I30">
        <v>335.14505000000003</v>
      </c>
      <c r="J30">
        <v>1.5299999999999999E-3</v>
      </c>
      <c r="N30">
        <v>335.14505000000003</v>
      </c>
      <c r="O30">
        <v>1.17E-3</v>
      </c>
      <c r="U30">
        <v>168.17417</v>
      </c>
      <c r="V30">
        <v>0.83411999999999997</v>
      </c>
      <c r="Z30">
        <v>168.17417</v>
      </c>
      <c r="AA30">
        <v>0.12474</v>
      </c>
    </row>
    <row r="31" spans="3:27">
      <c r="C31">
        <v>335.15005000000002</v>
      </c>
      <c r="D31">
        <v>-2.5600000000000002E-3</v>
      </c>
      <c r="I31">
        <v>335.15005000000002</v>
      </c>
      <c r="J31">
        <v>1.5399999999999999E-3</v>
      </c>
      <c r="N31">
        <v>335.15005000000002</v>
      </c>
      <c r="O31">
        <v>1.1800000000000001E-3</v>
      </c>
      <c r="U31">
        <v>168.18018000000001</v>
      </c>
      <c r="V31">
        <v>1.8030600000000001</v>
      </c>
      <c r="Z31">
        <v>168.18018000000001</v>
      </c>
      <c r="AA31">
        <v>0.12645000000000001</v>
      </c>
    </row>
    <row r="32" spans="3:27">
      <c r="C32">
        <v>335.15505000000002</v>
      </c>
      <c r="D32">
        <v>-9.2599999999999991E-3</v>
      </c>
      <c r="I32">
        <v>335.15505000000002</v>
      </c>
      <c r="J32">
        <v>1.56E-3</v>
      </c>
      <c r="N32">
        <v>335.15505000000002</v>
      </c>
      <c r="O32">
        <v>1.1900000000000001E-3</v>
      </c>
      <c r="U32">
        <v>168.18619000000001</v>
      </c>
      <c r="V32">
        <v>1.92259</v>
      </c>
      <c r="Z32">
        <v>168.18619000000001</v>
      </c>
      <c r="AA32">
        <v>0.12814999999999999</v>
      </c>
    </row>
    <row r="33" spans="3:27">
      <c r="C33">
        <v>335.16005000000001</v>
      </c>
      <c r="D33">
        <v>-3.8899999999999998E-3</v>
      </c>
      <c r="I33">
        <v>335.16005000000001</v>
      </c>
      <c r="J33">
        <v>1.58E-3</v>
      </c>
      <c r="N33">
        <v>335.16005000000001</v>
      </c>
      <c r="O33">
        <v>1.1999999999999999E-3</v>
      </c>
      <c r="U33">
        <v>168.19219000000001</v>
      </c>
      <c r="V33">
        <v>1.43486</v>
      </c>
      <c r="Z33">
        <v>168.19219000000001</v>
      </c>
      <c r="AA33">
        <v>0.12984999999999999</v>
      </c>
    </row>
    <row r="34" spans="3:27">
      <c r="C34">
        <v>335.16505999999998</v>
      </c>
      <c r="D34" s="1">
        <v>8.6383300000000005E-4</v>
      </c>
      <c r="I34">
        <v>335.16505999999998</v>
      </c>
      <c r="J34">
        <v>1.6000000000000001E-3</v>
      </c>
      <c r="N34">
        <v>335.16505999999998</v>
      </c>
      <c r="O34">
        <v>1.2099999999999999E-3</v>
      </c>
      <c r="U34">
        <v>168.19820000000001</v>
      </c>
      <c r="V34">
        <v>-0.71811000000000003</v>
      </c>
      <c r="Z34">
        <v>168.19820000000001</v>
      </c>
      <c r="AA34">
        <v>0.13155</v>
      </c>
    </row>
    <row r="35" spans="3:27">
      <c r="C35">
        <v>335.17005999999998</v>
      </c>
      <c r="D35">
        <v>4.0499999999999998E-3</v>
      </c>
      <c r="I35">
        <v>335.17005999999998</v>
      </c>
      <c r="J35">
        <v>1.6100000000000001E-3</v>
      </c>
      <c r="N35">
        <v>335.17005999999998</v>
      </c>
      <c r="O35">
        <v>1.23E-3</v>
      </c>
      <c r="U35">
        <v>168.20419999999999</v>
      </c>
      <c r="V35">
        <v>-1.0159400000000001</v>
      </c>
      <c r="Z35">
        <v>168.20419999999999</v>
      </c>
      <c r="AA35">
        <v>0.13325000000000001</v>
      </c>
    </row>
    <row r="36" spans="3:27">
      <c r="C36">
        <v>335.17505999999997</v>
      </c>
      <c r="D36" s="1">
        <v>6.7487000000000005E-4</v>
      </c>
      <c r="I36">
        <v>335.17505999999997</v>
      </c>
      <c r="J36">
        <v>1.6299999999999999E-3</v>
      </c>
      <c r="N36">
        <v>335.17505999999997</v>
      </c>
      <c r="O36">
        <v>1.24E-3</v>
      </c>
      <c r="U36">
        <v>168.21020999999999</v>
      </c>
      <c r="V36">
        <v>0.63080000000000003</v>
      </c>
      <c r="Z36">
        <v>168.21020999999999</v>
      </c>
      <c r="AA36">
        <v>0.13494999999999999</v>
      </c>
    </row>
    <row r="37" spans="3:27">
      <c r="C37">
        <v>335.18006000000003</v>
      </c>
      <c r="D37" s="1">
        <v>-4.3192000000000003E-4</v>
      </c>
      <c r="I37">
        <v>335.18006000000003</v>
      </c>
      <c r="J37">
        <v>1.65E-3</v>
      </c>
      <c r="N37">
        <v>335.18006000000003</v>
      </c>
      <c r="O37">
        <v>1.24E-3</v>
      </c>
      <c r="U37">
        <v>168.21621999999999</v>
      </c>
      <c r="V37">
        <v>0.86189000000000004</v>
      </c>
      <c r="Z37">
        <v>168.21621999999999</v>
      </c>
      <c r="AA37">
        <v>0.13664000000000001</v>
      </c>
    </row>
    <row r="38" spans="3:27">
      <c r="C38">
        <v>335.18506000000002</v>
      </c>
      <c r="D38">
        <v>-5.4000000000000003E-3</v>
      </c>
      <c r="I38">
        <v>335.18506000000002</v>
      </c>
      <c r="J38">
        <v>1.66E-3</v>
      </c>
      <c r="N38">
        <v>335.18506000000002</v>
      </c>
      <c r="O38">
        <v>1.25E-3</v>
      </c>
      <c r="U38">
        <v>168.22221999999999</v>
      </c>
      <c r="V38">
        <v>9.4549999999999995E-2</v>
      </c>
      <c r="Z38">
        <v>168.22221999999999</v>
      </c>
      <c r="AA38">
        <v>0.13833000000000001</v>
      </c>
    </row>
    <row r="39" spans="3:27">
      <c r="C39">
        <v>335.19006000000002</v>
      </c>
      <c r="D39">
        <v>-3.29E-3</v>
      </c>
      <c r="I39">
        <v>335.19006000000002</v>
      </c>
      <c r="J39">
        <v>1.6800000000000001E-3</v>
      </c>
      <c r="N39">
        <v>335.19006000000002</v>
      </c>
      <c r="O39">
        <v>1.2600000000000001E-3</v>
      </c>
      <c r="U39">
        <v>168.22823</v>
      </c>
      <c r="V39">
        <v>-3.06819</v>
      </c>
      <c r="Z39">
        <v>168.22823</v>
      </c>
      <c r="AA39">
        <v>0.14002000000000001</v>
      </c>
    </row>
    <row r="40" spans="3:27">
      <c r="C40">
        <v>335.19506999999999</v>
      </c>
      <c r="D40">
        <v>-2.1099999999999999E-3</v>
      </c>
      <c r="I40">
        <v>335.19506999999999</v>
      </c>
      <c r="J40">
        <v>1.6900000000000001E-3</v>
      </c>
      <c r="N40">
        <v>335.19506999999999</v>
      </c>
      <c r="O40">
        <v>1.2700000000000001E-3</v>
      </c>
      <c r="U40">
        <v>168.23423</v>
      </c>
      <c r="V40">
        <v>-2.0139399999999998</v>
      </c>
      <c r="Z40">
        <v>168.23423</v>
      </c>
      <c r="AA40">
        <v>0.14171</v>
      </c>
    </row>
    <row r="41" spans="3:27">
      <c r="C41">
        <v>335.20006999999998</v>
      </c>
      <c r="D41">
        <v>-4.8900000000000002E-3</v>
      </c>
      <c r="I41">
        <v>335.20006999999998</v>
      </c>
      <c r="J41">
        <v>1.7099999999999999E-3</v>
      </c>
      <c r="N41">
        <v>335.20006999999998</v>
      </c>
      <c r="O41">
        <v>1.2800000000000001E-3</v>
      </c>
      <c r="U41">
        <v>168.24024</v>
      </c>
      <c r="V41">
        <v>-0.80327000000000004</v>
      </c>
      <c r="Z41">
        <v>168.24024</v>
      </c>
      <c r="AA41">
        <v>0.1434</v>
      </c>
    </row>
    <row r="42" spans="3:27">
      <c r="C42">
        <v>335.20506999999998</v>
      </c>
      <c r="D42">
        <v>-1.004E-2</v>
      </c>
      <c r="I42">
        <v>335.20506999999998</v>
      </c>
      <c r="J42">
        <v>1.72E-3</v>
      </c>
      <c r="N42">
        <v>335.20506999999998</v>
      </c>
      <c r="O42">
        <v>1.2899999999999999E-3</v>
      </c>
      <c r="U42">
        <v>168.24625</v>
      </c>
      <c r="V42">
        <v>-0.98962000000000006</v>
      </c>
      <c r="Z42">
        <v>168.24625</v>
      </c>
      <c r="AA42">
        <v>0.14507999999999999</v>
      </c>
    </row>
    <row r="43" spans="3:27">
      <c r="C43">
        <v>335.21006999999997</v>
      </c>
      <c r="D43">
        <v>-8.2299999999999995E-3</v>
      </c>
      <c r="I43">
        <v>335.21006999999997</v>
      </c>
      <c r="J43">
        <v>1.73E-3</v>
      </c>
      <c r="N43">
        <v>335.21006999999997</v>
      </c>
      <c r="O43">
        <v>1.2899999999999999E-3</v>
      </c>
      <c r="U43">
        <v>168.25225</v>
      </c>
      <c r="V43">
        <v>-1.6863900000000001</v>
      </c>
      <c r="Z43">
        <v>168.25225</v>
      </c>
      <c r="AA43">
        <v>0.14676</v>
      </c>
    </row>
    <row r="44" spans="3:27">
      <c r="C44">
        <v>335.21507000000003</v>
      </c>
      <c r="D44" s="1">
        <v>-9.7181199999999996E-4</v>
      </c>
      <c r="I44">
        <v>335.21507000000003</v>
      </c>
      <c r="J44">
        <v>1.75E-3</v>
      </c>
      <c r="N44">
        <v>335.21507000000003</v>
      </c>
      <c r="O44">
        <v>1.2999999999999999E-3</v>
      </c>
      <c r="U44">
        <v>168.25826000000001</v>
      </c>
      <c r="V44">
        <v>-1.02346</v>
      </c>
      <c r="Z44">
        <v>168.25826000000001</v>
      </c>
      <c r="AA44">
        <v>0.14843000000000001</v>
      </c>
    </row>
    <row r="45" spans="3:27">
      <c r="C45">
        <v>335.22007000000002</v>
      </c>
      <c r="D45">
        <v>1.97E-3</v>
      </c>
      <c r="I45">
        <v>335.22007000000002</v>
      </c>
      <c r="J45">
        <v>1.7600000000000001E-3</v>
      </c>
      <c r="N45">
        <v>335.22007000000002</v>
      </c>
      <c r="O45">
        <v>1.31E-3</v>
      </c>
      <c r="U45">
        <v>168.26426000000001</v>
      </c>
      <c r="V45">
        <v>-0.97152000000000005</v>
      </c>
      <c r="Z45">
        <v>168.26426000000001</v>
      </c>
      <c r="AA45">
        <v>0.15010999999999999</v>
      </c>
    </row>
    <row r="46" spans="3:27">
      <c r="C46">
        <v>335.22507999999999</v>
      </c>
      <c r="D46">
        <v>-4.5399999999999998E-3</v>
      </c>
      <c r="I46">
        <v>335.22507999999999</v>
      </c>
      <c r="J46">
        <v>1.7799999999999999E-3</v>
      </c>
      <c r="N46">
        <v>335.22507999999999</v>
      </c>
      <c r="O46">
        <v>1.32E-3</v>
      </c>
      <c r="U46">
        <v>168.27027000000001</v>
      </c>
      <c r="V46">
        <v>-2.69659</v>
      </c>
      <c r="Z46">
        <v>168.27027000000001</v>
      </c>
      <c r="AA46">
        <v>0.15178</v>
      </c>
    </row>
    <row r="47" spans="3:27">
      <c r="C47">
        <v>335.23007999999999</v>
      </c>
      <c r="D47">
        <v>-5.45E-3</v>
      </c>
      <c r="I47">
        <v>335.23007999999999</v>
      </c>
      <c r="J47">
        <v>1.7899999999999999E-3</v>
      </c>
      <c r="N47">
        <v>335.23007999999999</v>
      </c>
      <c r="O47">
        <v>1.32E-3</v>
      </c>
      <c r="U47">
        <v>168.27628000000001</v>
      </c>
      <c r="V47">
        <v>-2.8049200000000001</v>
      </c>
      <c r="Z47">
        <v>168.27628000000001</v>
      </c>
      <c r="AA47">
        <v>0.15345</v>
      </c>
    </row>
    <row r="48" spans="3:27">
      <c r="C48">
        <v>335.23507999999998</v>
      </c>
      <c r="D48">
        <v>-1.89E-3</v>
      </c>
      <c r="I48">
        <v>335.23507999999998</v>
      </c>
      <c r="J48">
        <v>1.8E-3</v>
      </c>
      <c r="N48">
        <v>335.23507999999998</v>
      </c>
      <c r="O48">
        <v>1.33E-3</v>
      </c>
      <c r="U48">
        <v>168.28227999999999</v>
      </c>
      <c r="V48">
        <v>-0.31677</v>
      </c>
      <c r="Z48">
        <v>168.28227999999999</v>
      </c>
      <c r="AA48">
        <v>0.15511</v>
      </c>
    </row>
    <row r="49" spans="3:27">
      <c r="C49">
        <v>335.24007999999998</v>
      </c>
      <c r="D49" s="1">
        <v>-9.4481899999999995E-4</v>
      </c>
      <c r="I49">
        <v>335.24007999999998</v>
      </c>
      <c r="J49">
        <v>1.81E-3</v>
      </c>
      <c r="N49">
        <v>335.24007999999998</v>
      </c>
      <c r="O49">
        <v>1.33E-3</v>
      </c>
      <c r="U49">
        <v>168.28828999999999</v>
      </c>
      <c r="V49">
        <v>-0.31714999999999999</v>
      </c>
      <c r="Z49">
        <v>168.28828999999999</v>
      </c>
      <c r="AA49">
        <v>0.15678</v>
      </c>
    </row>
    <row r="50" spans="3:27">
      <c r="C50">
        <v>335.24507999999997</v>
      </c>
      <c r="D50">
        <v>-2.32E-3</v>
      </c>
      <c r="I50">
        <v>335.24507999999997</v>
      </c>
      <c r="J50">
        <v>1.83E-3</v>
      </c>
      <c r="N50">
        <v>335.24507999999997</v>
      </c>
      <c r="O50">
        <v>1.34E-3</v>
      </c>
      <c r="U50">
        <v>168.29428999999999</v>
      </c>
      <c r="V50">
        <v>-0.63422999999999996</v>
      </c>
      <c r="Z50">
        <v>168.29428999999999</v>
      </c>
      <c r="AA50">
        <v>0.15844</v>
      </c>
    </row>
    <row r="51" spans="3:27">
      <c r="C51">
        <v>335.25008000000003</v>
      </c>
      <c r="D51">
        <v>4.45E-3</v>
      </c>
      <c r="I51">
        <v>335.25008000000003</v>
      </c>
      <c r="J51">
        <v>1.8400000000000001E-3</v>
      </c>
      <c r="N51">
        <v>335.25008000000003</v>
      </c>
      <c r="O51">
        <v>1.3500000000000001E-3</v>
      </c>
      <c r="U51">
        <v>168.30029999999999</v>
      </c>
      <c r="V51">
        <v>-1.93109</v>
      </c>
      <c r="Z51">
        <v>168.30029999999999</v>
      </c>
      <c r="AA51">
        <v>0.16009999999999999</v>
      </c>
    </row>
    <row r="52" spans="3:27">
      <c r="C52">
        <v>335.25509</v>
      </c>
      <c r="D52">
        <v>1.1990000000000001E-2</v>
      </c>
      <c r="I52">
        <v>335.25509</v>
      </c>
      <c r="J52">
        <v>1.8500000000000001E-3</v>
      </c>
      <c r="N52">
        <v>335.25509</v>
      </c>
      <c r="O52">
        <v>1.3500000000000001E-3</v>
      </c>
      <c r="U52">
        <v>168.30631</v>
      </c>
      <c r="V52">
        <v>-1.08596</v>
      </c>
      <c r="Z52">
        <v>168.30631</v>
      </c>
      <c r="AA52">
        <v>0.16175999999999999</v>
      </c>
    </row>
    <row r="53" spans="3:27">
      <c r="C53">
        <v>335.26008999999999</v>
      </c>
      <c r="D53">
        <v>9.1500000000000001E-3</v>
      </c>
      <c r="I53">
        <v>335.26008999999999</v>
      </c>
      <c r="J53">
        <v>1.8600000000000001E-3</v>
      </c>
      <c r="N53">
        <v>335.26008999999999</v>
      </c>
      <c r="O53">
        <v>1.3600000000000001E-3</v>
      </c>
      <c r="U53">
        <v>168.31231</v>
      </c>
      <c r="V53">
        <v>-0.22223999999999999</v>
      </c>
      <c r="Z53">
        <v>168.31231</v>
      </c>
      <c r="AA53">
        <v>0.16342000000000001</v>
      </c>
    </row>
    <row r="54" spans="3:27">
      <c r="C54">
        <v>335.26508999999999</v>
      </c>
      <c r="D54">
        <v>5.1799999999999997E-3</v>
      </c>
      <c r="I54">
        <v>335.26508999999999</v>
      </c>
      <c r="J54">
        <v>1.8699999999999999E-3</v>
      </c>
      <c r="N54">
        <v>335.26508999999999</v>
      </c>
      <c r="O54">
        <v>1.3600000000000001E-3</v>
      </c>
      <c r="U54">
        <v>168.31832</v>
      </c>
      <c r="V54">
        <v>-0.19303000000000001</v>
      </c>
      <c r="Z54">
        <v>168.31832</v>
      </c>
      <c r="AA54">
        <v>0.16508</v>
      </c>
    </row>
    <row r="55" spans="3:27">
      <c r="C55">
        <v>335.27008999999998</v>
      </c>
      <c r="D55">
        <v>6.2899999999999996E-3</v>
      </c>
      <c r="I55">
        <v>335.27008999999998</v>
      </c>
      <c r="J55">
        <v>1.8799999999999999E-3</v>
      </c>
      <c r="N55">
        <v>335.27008999999998</v>
      </c>
      <c r="O55">
        <v>1.3699999999999999E-3</v>
      </c>
      <c r="U55">
        <v>168.32432</v>
      </c>
      <c r="V55">
        <v>-0.62953000000000003</v>
      </c>
      <c r="Z55">
        <v>168.32432</v>
      </c>
      <c r="AA55">
        <v>0.16672999999999999</v>
      </c>
    </row>
    <row r="56" spans="3:27">
      <c r="C56">
        <v>335.27508999999998</v>
      </c>
      <c r="D56">
        <v>7.0499999999999998E-3</v>
      </c>
      <c r="I56">
        <v>335.27508999999998</v>
      </c>
      <c r="J56">
        <v>1.89E-3</v>
      </c>
      <c r="N56">
        <v>335.27508999999998</v>
      </c>
      <c r="O56">
        <v>1.3699999999999999E-3</v>
      </c>
      <c r="U56">
        <v>168.33033</v>
      </c>
      <c r="V56">
        <v>-0.58177000000000001</v>
      </c>
      <c r="Z56">
        <v>168.33033</v>
      </c>
      <c r="AA56">
        <v>0.16839000000000001</v>
      </c>
    </row>
    <row r="57" spans="3:27">
      <c r="C57">
        <v>335.28008999999997</v>
      </c>
      <c r="D57">
        <v>4.81E-3</v>
      </c>
      <c r="I57">
        <v>335.28008999999997</v>
      </c>
      <c r="J57">
        <v>1.9E-3</v>
      </c>
      <c r="N57">
        <v>335.28008999999997</v>
      </c>
      <c r="O57">
        <v>1.3799999999999999E-3</v>
      </c>
      <c r="U57">
        <v>168.33634000000001</v>
      </c>
      <c r="V57">
        <v>-0.83581000000000005</v>
      </c>
      <c r="Z57">
        <v>168.33634000000001</v>
      </c>
      <c r="AA57">
        <v>0.17004</v>
      </c>
    </row>
    <row r="58" spans="3:27">
      <c r="C58">
        <v>335.2851</v>
      </c>
      <c r="D58" s="1">
        <v>-1.6197100000000001E-4</v>
      </c>
      <c r="I58">
        <v>335.2851</v>
      </c>
      <c r="J58">
        <v>1.91E-3</v>
      </c>
      <c r="N58">
        <v>335.2851</v>
      </c>
      <c r="O58">
        <v>1.3799999999999999E-3</v>
      </c>
      <c r="U58">
        <v>168.34234000000001</v>
      </c>
      <c r="V58">
        <v>-0.97813000000000005</v>
      </c>
      <c r="Z58">
        <v>168.34234000000001</v>
      </c>
      <c r="AA58">
        <v>0.17169000000000001</v>
      </c>
    </row>
    <row r="59" spans="3:27">
      <c r="C59">
        <v>335.2901</v>
      </c>
      <c r="D59">
        <v>-1.32E-3</v>
      </c>
      <c r="I59">
        <v>335.2901</v>
      </c>
      <c r="J59">
        <v>1.92E-3</v>
      </c>
      <c r="N59">
        <v>335.2901</v>
      </c>
      <c r="O59">
        <v>1.3799999999999999E-3</v>
      </c>
      <c r="U59">
        <v>168.34835000000001</v>
      </c>
      <c r="V59">
        <v>-0.34189999999999998</v>
      </c>
      <c r="Z59">
        <v>168.34835000000001</v>
      </c>
      <c r="AA59">
        <v>0.17333999999999999</v>
      </c>
    </row>
    <row r="60" spans="3:27">
      <c r="C60">
        <v>335.29509999999999</v>
      </c>
      <c r="D60">
        <v>7.9100000000000004E-3</v>
      </c>
      <c r="I60">
        <v>335.29509999999999</v>
      </c>
      <c r="J60">
        <v>1.9300000000000001E-3</v>
      </c>
      <c r="N60">
        <v>335.29509999999999</v>
      </c>
      <c r="O60">
        <v>1.39E-3</v>
      </c>
      <c r="U60">
        <v>168.35435000000001</v>
      </c>
      <c r="V60">
        <v>-0.70409999999999995</v>
      </c>
      <c r="Z60">
        <v>168.35435000000001</v>
      </c>
      <c r="AA60">
        <v>0.17499999999999999</v>
      </c>
    </row>
    <row r="61" spans="3:27">
      <c r="C61">
        <v>335.30009999999999</v>
      </c>
      <c r="D61">
        <v>1.3769999999999999E-2</v>
      </c>
      <c r="I61">
        <v>335.30009999999999</v>
      </c>
      <c r="J61">
        <v>1.9400000000000001E-3</v>
      </c>
      <c r="N61">
        <v>335.30009999999999</v>
      </c>
      <c r="O61">
        <v>1.39E-3</v>
      </c>
      <c r="U61">
        <v>168.36035999999999</v>
      </c>
      <c r="V61">
        <v>-1.2637799999999999</v>
      </c>
      <c r="Z61">
        <v>168.36035999999999</v>
      </c>
      <c r="AA61">
        <v>0.17665</v>
      </c>
    </row>
    <row r="62" spans="3:27">
      <c r="C62">
        <v>335.30509999999998</v>
      </c>
      <c r="D62">
        <v>1.1900000000000001E-2</v>
      </c>
      <c r="I62">
        <v>335.30509999999998</v>
      </c>
      <c r="J62">
        <v>1.9499999999999999E-3</v>
      </c>
      <c r="N62">
        <v>335.30509999999998</v>
      </c>
      <c r="O62">
        <v>1.4E-3</v>
      </c>
      <c r="U62">
        <v>168.36636999999999</v>
      </c>
      <c r="V62">
        <v>-0.44141000000000002</v>
      </c>
      <c r="Z62">
        <v>168.36636999999999</v>
      </c>
      <c r="AA62">
        <v>0.17829999999999999</v>
      </c>
    </row>
    <row r="63" spans="3:27">
      <c r="C63">
        <v>335.31009999999998</v>
      </c>
      <c r="D63">
        <v>7.7999999999999996E-3</v>
      </c>
      <c r="I63">
        <v>335.31009999999998</v>
      </c>
      <c r="J63">
        <v>1.9599999999999999E-3</v>
      </c>
      <c r="N63">
        <v>335.31009999999998</v>
      </c>
      <c r="O63">
        <v>1.4E-3</v>
      </c>
      <c r="U63">
        <v>168.37236999999999</v>
      </c>
      <c r="V63">
        <v>-0.55786000000000002</v>
      </c>
      <c r="Z63">
        <v>168.37236999999999</v>
      </c>
      <c r="AA63">
        <v>0.17996000000000001</v>
      </c>
    </row>
    <row r="64" spans="3:27">
      <c r="C64">
        <v>335.31511</v>
      </c>
      <c r="D64">
        <v>3.7299999999999998E-3</v>
      </c>
      <c r="I64">
        <v>335.31511</v>
      </c>
      <c r="J64">
        <v>1.97E-3</v>
      </c>
      <c r="N64">
        <v>335.31511</v>
      </c>
      <c r="O64">
        <v>1.4E-3</v>
      </c>
      <c r="U64">
        <v>168.37837999999999</v>
      </c>
      <c r="V64">
        <v>-0.67435</v>
      </c>
      <c r="Z64">
        <v>168.37837999999999</v>
      </c>
      <c r="AA64">
        <v>0.18160999999999999</v>
      </c>
    </row>
    <row r="65" spans="3:27">
      <c r="C65">
        <v>335.32011</v>
      </c>
      <c r="D65">
        <v>1.3799999999999999E-3</v>
      </c>
      <c r="I65">
        <v>335.32011</v>
      </c>
      <c r="J65">
        <v>1.98E-3</v>
      </c>
      <c r="N65">
        <v>335.32011</v>
      </c>
      <c r="O65">
        <v>1.41E-3</v>
      </c>
      <c r="U65">
        <v>168.38437999999999</v>
      </c>
      <c r="V65">
        <v>-1.2863500000000001</v>
      </c>
      <c r="Z65">
        <v>168.38437999999999</v>
      </c>
      <c r="AA65">
        <v>0.18326999999999999</v>
      </c>
    </row>
    <row r="66" spans="3:27">
      <c r="C66">
        <v>335.32511</v>
      </c>
      <c r="D66">
        <v>1.67E-3</v>
      </c>
      <c r="I66">
        <v>335.32511</v>
      </c>
      <c r="J66">
        <v>1.99E-3</v>
      </c>
      <c r="N66">
        <v>335.32511</v>
      </c>
      <c r="O66">
        <v>1.41E-3</v>
      </c>
      <c r="U66">
        <v>168.39039</v>
      </c>
      <c r="V66">
        <v>0.23247000000000001</v>
      </c>
      <c r="Z66">
        <v>168.39039</v>
      </c>
      <c r="AA66">
        <v>0.18493000000000001</v>
      </c>
    </row>
    <row r="67" spans="3:27">
      <c r="C67">
        <v>335.33010999999999</v>
      </c>
      <c r="D67" s="1">
        <v>-6.7487000000000005E-4</v>
      </c>
      <c r="I67">
        <v>335.33010999999999</v>
      </c>
      <c r="J67">
        <v>2E-3</v>
      </c>
      <c r="N67">
        <v>335.33010999999999</v>
      </c>
      <c r="O67">
        <v>1.42E-3</v>
      </c>
      <c r="U67">
        <v>168.3964</v>
      </c>
      <c r="V67">
        <v>-0.79683999999999999</v>
      </c>
      <c r="Z67">
        <v>168.3964</v>
      </c>
      <c r="AA67">
        <v>0.18659000000000001</v>
      </c>
    </row>
    <row r="68" spans="3:27">
      <c r="C68">
        <v>335.33510999999999</v>
      </c>
      <c r="D68">
        <v>-2.81E-3</v>
      </c>
      <c r="I68">
        <v>335.33510999999999</v>
      </c>
      <c r="J68">
        <v>2.0100000000000001E-3</v>
      </c>
      <c r="N68">
        <v>335.33510999999999</v>
      </c>
      <c r="O68">
        <v>1.42E-3</v>
      </c>
      <c r="U68">
        <v>168.4024</v>
      </c>
      <c r="V68">
        <v>0.26741999999999999</v>
      </c>
      <c r="Z68">
        <v>168.4024</v>
      </c>
      <c r="AA68">
        <v>0.18826000000000001</v>
      </c>
    </row>
    <row r="69" spans="3:27">
      <c r="C69">
        <v>335.34010999999998</v>
      </c>
      <c r="D69">
        <v>-4.5599999999999998E-3</v>
      </c>
      <c r="I69">
        <v>335.34010999999998</v>
      </c>
      <c r="J69">
        <v>2.0200000000000001E-3</v>
      </c>
      <c r="N69">
        <v>335.34010999999998</v>
      </c>
      <c r="O69">
        <v>1.42E-3</v>
      </c>
      <c r="U69">
        <v>168.40841</v>
      </c>
      <c r="V69">
        <v>-0.47886000000000001</v>
      </c>
      <c r="Z69">
        <v>168.40841</v>
      </c>
      <c r="AA69">
        <v>0.18992000000000001</v>
      </c>
    </row>
    <row r="70" spans="3:27">
      <c r="C70">
        <v>335.34512000000001</v>
      </c>
      <c r="D70" s="1">
        <v>8.3684099999999995E-4</v>
      </c>
      <c r="I70">
        <v>335.34512000000001</v>
      </c>
      <c r="J70">
        <v>2.0300000000000001E-3</v>
      </c>
      <c r="N70">
        <v>335.34512000000001</v>
      </c>
      <c r="O70">
        <v>1.4300000000000001E-3</v>
      </c>
      <c r="U70">
        <v>168.41441</v>
      </c>
      <c r="V70">
        <v>0.82374000000000003</v>
      </c>
      <c r="Z70">
        <v>168.41441</v>
      </c>
      <c r="AA70">
        <v>0.19159000000000001</v>
      </c>
    </row>
    <row r="71" spans="3:27">
      <c r="C71">
        <v>335.35012</v>
      </c>
      <c r="D71">
        <v>-2.4299999999999999E-3</v>
      </c>
      <c r="I71">
        <v>335.35012</v>
      </c>
      <c r="J71">
        <v>2.0400000000000001E-3</v>
      </c>
      <c r="N71">
        <v>335.35012</v>
      </c>
      <c r="O71">
        <v>1.4300000000000001E-3</v>
      </c>
      <c r="U71">
        <v>168.42042000000001</v>
      </c>
      <c r="V71">
        <v>-3.8109999999999998E-2</v>
      </c>
      <c r="Z71">
        <v>168.42042000000001</v>
      </c>
      <c r="AA71">
        <v>0.19327</v>
      </c>
    </row>
    <row r="72" spans="3:27">
      <c r="C72">
        <v>335.35512</v>
      </c>
      <c r="D72">
        <v>-5.7999999999999996E-3</v>
      </c>
      <c r="I72">
        <v>335.35512</v>
      </c>
      <c r="J72">
        <v>2.0400000000000001E-3</v>
      </c>
      <c r="N72">
        <v>335.35512</v>
      </c>
      <c r="O72">
        <v>1.4300000000000001E-3</v>
      </c>
      <c r="U72">
        <v>168.42643000000001</v>
      </c>
      <c r="V72">
        <v>0.48209000000000002</v>
      </c>
      <c r="Z72">
        <v>168.42643000000001</v>
      </c>
      <c r="AA72">
        <v>0.19495000000000001</v>
      </c>
    </row>
    <row r="73" spans="3:27">
      <c r="C73">
        <v>335.36011999999999</v>
      </c>
      <c r="D73">
        <v>-6.4000000000000003E-3</v>
      </c>
      <c r="I73">
        <v>335.36011999999999</v>
      </c>
      <c r="J73">
        <v>2.0500000000000002E-3</v>
      </c>
      <c r="N73">
        <v>335.36011999999999</v>
      </c>
      <c r="O73">
        <v>1.4400000000000001E-3</v>
      </c>
      <c r="U73">
        <v>168.43243000000001</v>
      </c>
      <c r="V73">
        <v>-2.6187299999999998</v>
      </c>
      <c r="Z73">
        <v>168.43243000000001</v>
      </c>
      <c r="AA73">
        <v>0.19663</v>
      </c>
    </row>
    <row r="74" spans="3:27">
      <c r="C74">
        <v>335.36511999999999</v>
      </c>
      <c r="D74">
        <v>-4.7000000000000002E-3</v>
      </c>
      <c r="I74">
        <v>335.36511999999999</v>
      </c>
      <c r="J74">
        <v>2.0600000000000002E-3</v>
      </c>
      <c r="N74">
        <v>335.36511999999999</v>
      </c>
      <c r="O74">
        <v>1.4400000000000001E-3</v>
      </c>
      <c r="U74">
        <v>168.43844000000001</v>
      </c>
      <c r="V74">
        <v>-1.6478600000000001</v>
      </c>
      <c r="Z74">
        <v>168.43844000000001</v>
      </c>
      <c r="AA74">
        <v>0.19830999999999999</v>
      </c>
    </row>
    <row r="75" spans="3:27">
      <c r="C75">
        <v>335.37011999999999</v>
      </c>
      <c r="D75">
        <v>-3.16E-3</v>
      </c>
      <c r="I75">
        <v>335.37011999999999</v>
      </c>
      <c r="J75">
        <v>2.0699999999999998E-3</v>
      </c>
      <c r="N75">
        <v>335.37011999999999</v>
      </c>
      <c r="O75">
        <v>1.4400000000000001E-3</v>
      </c>
      <c r="U75">
        <v>168.44443999999999</v>
      </c>
      <c r="V75">
        <v>-0.96387</v>
      </c>
      <c r="Z75">
        <v>168.44443999999999</v>
      </c>
      <c r="AA75">
        <v>0.20000999999999999</v>
      </c>
    </row>
    <row r="76" spans="3:27">
      <c r="C76">
        <v>335.37513000000001</v>
      </c>
      <c r="D76">
        <v>-7.0699999999999999E-3</v>
      </c>
      <c r="I76">
        <v>335.37513000000001</v>
      </c>
      <c r="J76">
        <v>2.0799999999999998E-3</v>
      </c>
      <c r="N76">
        <v>335.37513000000001</v>
      </c>
      <c r="O76">
        <v>1.4499999999999999E-3</v>
      </c>
      <c r="U76">
        <v>168.45044999999999</v>
      </c>
      <c r="V76">
        <v>-2.8764500000000002</v>
      </c>
      <c r="Z76">
        <v>168.45044999999999</v>
      </c>
      <c r="AA76">
        <v>0.20169999999999999</v>
      </c>
    </row>
    <row r="77" spans="3:27">
      <c r="C77">
        <v>335.38013000000001</v>
      </c>
      <c r="D77">
        <v>-8.0999999999999996E-3</v>
      </c>
      <c r="I77">
        <v>335.38013000000001</v>
      </c>
      <c r="J77">
        <v>2.0899999999999998E-3</v>
      </c>
      <c r="N77">
        <v>335.38013000000001</v>
      </c>
      <c r="O77">
        <v>1.4499999999999999E-3</v>
      </c>
      <c r="U77">
        <v>168.45645999999999</v>
      </c>
      <c r="V77">
        <v>-2.3788100000000001</v>
      </c>
      <c r="Z77">
        <v>168.45645999999999</v>
      </c>
      <c r="AA77">
        <v>0.20341000000000001</v>
      </c>
    </row>
    <row r="78" spans="3:27">
      <c r="C78">
        <v>335.38513</v>
      </c>
      <c r="D78">
        <v>-1.0019999999999999E-2</v>
      </c>
      <c r="I78">
        <v>335.38513</v>
      </c>
      <c r="J78">
        <v>2.0899999999999998E-3</v>
      </c>
      <c r="N78">
        <v>335.38513</v>
      </c>
      <c r="O78">
        <v>1.4499999999999999E-3</v>
      </c>
      <c r="U78">
        <v>168.46245999999999</v>
      </c>
      <c r="V78">
        <v>-3.3825099999999999</v>
      </c>
      <c r="Z78">
        <v>168.46245999999999</v>
      </c>
      <c r="AA78">
        <v>0.20512</v>
      </c>
    </row>
    <row r="79" spans="3:27">
      <c r="C79">
        <v>335.39013</v>
      </c>
      <c r="D79">
        <v>-8.77E-3</v>
      </c>
      <c r="I79">
        <v>335.39013</v>
      </c>
      <c r="J79">
        <v>2.0999999999999999E-3</v>
      </c>
      <c r="N79">
        <v>335.39013</v>
      </c>
      <c r="O79">
        <v>1.4599999999999999E-3</v>
      </c>
      <c r="U79">
        <v>168.46847</v>
      </c>
      <c r="V79">
        <v>-2.6688900000000002</v>
      </c>
      <c r="Z79">
        <v>168.46847</v>
      </c>
      <c r="AA79">
        <v>0.20683000000000001</v>
      </c>
    </row>
    <row r="80" spans="3:27">
      <c r="C80">
        <v>335.39512999999999</v>
      </c>
      <c r="D80" s="1">
        <v>4.8590599999999998E-4</v>
      </c>
      <c r="I80">
        <v>335.39512999999999</v>
      </c>
      <c r="J80">
        <v>2.1099999999999999E-3</v>
      </c>
      <c r="N80">
        <v>335.39512999999999</v>
      </c>
      <c r="O80">
        <v>1.4599999999999999E-3</v>
      </c>
      <c r="U80">
        <v>168.47447</v>
      </c>
      <c r="V80">
        <v>-1.9478599999999999</v>
      </c>
      <c r="Z80">
        <v>168.47447</v>
      </c>
      <c r="AA80">
        <v>0.20856</v>
      </c>
    </row>
    <row r="81" spans="3:27">
      <c r="C81">
        <v>335.40012999999999</v>
      </c>
      <c r="D81">
        <v>3.64E-3</v>
      </c>
      <c r="I81">
        <v>335.40012999999999</v>
      </c>
      <c r="J81">
        <v>2.1199999999999999E-3</v>
      </c>
      <c r="N81">
        <v>335.40012999999999</v>
      </c>
      <c r="O81">
        <v>1.4599999999999999E-3</v>
      </c>
      <c r="U81">
        <v>168.48048</v>
      </c>
      <c r="V81">
        <v>-0.50788999999999995</v>
      </c>
      <c r="Z81">
        <v>168.48048</v>
      </c>
      <c r="AA81">
        <v>0.21029</v>
      </c>
    </row>
    <row r="82" spans="3:27">
      <c r="C82">
        <v>335.40514000000002</v>
      </c>
      <c r="D82">
        <v>2.1900000000000001E-3</v>
      </c>
      <c r="I82">
        <v>335.40514000000002</v>
      </c>
      <c r="J82">
        <v>2.1299999999999999E-3</v>
      </c>
      <c r="N82">
        <v>335.40514000000002</v>
      </c>
      <c r="O82">
        <v>1.47E-3</v>
      </c>
      <c r="U82">
        <v>168.48649</v>
      </c>
      <c r="V82">
        <v>0.32855000000000001</v>
      </c>
      <c r="Z82">
        <v>168.48649</v>
      </c>
      <c r="AA82">
        <v>0.21203</v>
      </c>
    </row>
    <row r="83" spans="3:27">
      <c r="C83">
        <v>335.41014000000001</v>
      </c>
      <c r="D83">
        <v>6.6100000000000004E-3</v>
      </c>
      <c r="I83">
        <v>335.41014000000001</v>
      </c>
      <c r="J83">
        <v>2.14E-3</v>
      </c>
      <c r="N83">
        <v>335.41014000000001</v>
      </c>
      <c r="O83">
        <v>1.47E-3</v>
      </c>
      <c r="U83">
        <v>168.49249</v>
      </c>
      <c r="V83">
        <v>-7.9310000000000005E-2</v>
      </c>
      <c r="Z83">
        <v>168.49249</v>
      </c>
      <c r="AA83">
        <v>0.21376999999999999</v>
      </c>
    </row>
    <row r="84" spans="3:27">
      <c r="C84">
        <v>335.41514000000001</v>
      </c>
      <c r="D84">
        <v>1.504E-2</v>
      </c>
      <c r="I84">
        <v>335.41514000000001</v>
      </c>
      <c r="J84">
        <v>2.14E-3</v>
      </c>
      <c r="N84">
        <v>335.41514000000001</v>
      </c>
      <c r="O84">
        <v>1.47E-3</v>
      </c>
      <c r="U84">
        <v>168.49850000000001</v>
      </c>
      <c r="V84">
        <v>0.57450000000000001</v>
      </c>
      <c r="Z84">
        <v>168.49850000000001</v>
      </c>
      <c r="AA84">
        <v>0.21553</v>
      </c>
    </row>
    <row r="85" spans="3:27">
      <c r="C85">
        <v>335.42014</v>
      </c>
      <c r="D85">
        <v>1.9359999999999999E-2</v>
      </c>
      <c r="I85">
        <v>335.42014</v>
      </c>
      <c r="J85">
        <v>2.15E-3</v>
      </c>
      <c r="N85">
        <v>335.42014</v>
      </c>
      <c r="O85">
        <v>1.48E-3</v>
      </c>
      <c r="U85">
        <v>168.50451000000001</v>
      </c>
      <c r="V85">
        <v>0.61358999999999997</v>
      </c>
      <c r="Z85">
        <v>168.50450000000001</v>
      </c>
      <c r="AA85">
        <v>0.21729000000000001</v>
      </c>
    </row>
    <row r="86" spans="3:27">
      <c r="C86">
        <v>335.42514</v>
      </c>
      <c r="D86">
        <v>1.668E-2</v>
      </c>
      <c r="I86">
        <v>335.42514</v>
      </c>
      <c r="J86">
        <v>2.16E-3</v>
      </c>
      <c r="N86">
        <v>335.42514</v>
      </c>
      <c r="O86">
        <v>1.48E-3</v>
      </c>
      <c r="U86">
        <v>168.51051000000001</v>
      </c>
      <c r="V86">
        <v>-2.1823000000000001</v>
      </c>
      <c r="Z86">
        <v>168.51051000000001</v>
      </c>
      <c r="AA86">
        <v>0.21906999999999999</v>
      </c>
    </row>
    <row r="87" spans="3:27">
      <c r="C87">
        <v>335.43013999999999</v>
      </c>
      <c r="D87">
        <v>6.7799999999999996E-3</v>
      </c>
      <c r="I87">
        <v>335.43013999999999</v>
      </c>
      <c r="J87">
        <v>2.1700000000000001E-3</v>
      </c>
      <c r="N87">
        <v>335.43013999999999</v>
      </c>
      <c r="O87">
        <v>1.48E-3</v>
      </c>
      <c r="U87">
        <v>168.51652000000001</v>
      </c>
      <c r="V87">
        <v>0.20363999999999999</v>
      </c>
      <c r="Z87">
        <v>168.51652000000001</v>
      </c>
      <c r="AA87">
        <v>0.22084999999999999</v>
      </c>
    </row>
    <row r="88" spans="3:27">
      <c r="C88">
        <v>335.43515000000002</v>
      </c>
      <c r="D88">
        <v>-2.16E-3</v>
      </c>
      <c r="I88">
        <v>335.43515000000002</v>
      </c>
      <c r="J88">
        <v>2.1800000000000001E-3</v>
      </c>
      <c r="N88">
        <v>335.43515000000002</v>
      </c>
      <c r="O88">
        <v>1.49E-3</v>
      </c>
      <c r="U88">
        <v>168.52251999999999</v>
      </c>
      <c r="V88">
        <v>1.0063</v>
      </c>
      <c r="Z88">
        <v>168.52251999999999</v>
      </c>
      <c r="AA88">
        <v>0.22264999999999999</v>
      </c>
    </row>
    <row r="89" spans="3:27">
      <c r="C89">
        <v>335.44015000000002</v>
      </c>
      <c r="D89">
        <v>-5.64E-3</v>
      </c>
      <c r="I89">
        <v>335.44015000000002</v>
      </c>
      <c r="J89">
        <v>2.1900000000000001E-3</v>
      </c>
      <c r="N89">
        <v>335.44015000000002</v>
      </c>
      <c r="O89">
        <v>1.49E-3</v>
      </c>
      <c r="U89">
        <v>168.52852999999999</v>
      </c>
      <c r="V89">
        <v>0.37467</v>
      </c>
      <c r="Z89">
        <v>168.52852999999999</v>
      </c>
      <c r="AA89">
        <v>0.22445000000000001</v>
      </c>
    </row>
    <row r="90" spans="3:27">
      <c r="C90">
        <v>335.44515000000001</v>
      </c>
      <c r="D90">
        <v>-1.5900000000000001E-3</v>
      </c>
      <c r="I90">
        <v>335.44515000000001</v>
      </c>
      <c r="J90">
        <v>2.1900000000000001E-3</v>
      </c>
      <c r="N90">
        <v>335.44515000000001</v>
      </c>
      <c r="O90">
        <v>1.49E-3</v>
      </c>
      <c r="U90">
        <v>168.53453999999999</v>
      </c>
      <c r="V90">
        <v>-2.0078800000000001</v>
      </c>
      <c r="Z90">
        <v>168.53452999999999</v>
      </c>
      <c r="AA90">
        <v>0.22627</v>
      </c>
    </row>
    <row r="91" spans="3:27">
      <c r="C91">
        <v>335.45015000000001</v>
      </c>
      <c r="D91" s="1">
        <v>3.2393500000000002E-4</v>
      </c>
      <c r="I91">
        <v>335.45015000000001</v>
      </c>
      <c r="J91">
        <v>2.2000000000000001E-3</v>
      </c>
      <c r="N91">
        <v>335.45015000000001</v>
      </c>
      <c r="O91">
        <v>1.5E-3</v>
      </c>
      <c r="U91">
        <v>168.54053999999999</v>
      </c>
      <c r="V91">
        <v>-1.0377099999999999</v>
      </c>
      <c r="Z91">
        <v>168.54053999999999</v>
      </c>
      <c r="AA91">
        <v>0.2281</v>
      </c>
    </row>
    <row r="92" spans="3:27">
      <c r="C92">
        <v>335.45515</v>
      </c>
      <c r="D92">
        <v>3.8600000000000001E-3</v>
      </c>
      <c r="I92">
        <v>335.45515</v>
      </c>
      <c r="J92">
        <v>2.2100000000000002E-3</v>
      </c>
      <c r="N92">
        <v>335.45515</v>
      </c>
      <c r="O92">
        <v>1.5E-3</v>
      </c>
      <c r="U92">
        <v>168.54655</v>
      </c>
      <c r="V92">
        <v>-1.44594</v>
      </c>
      <c r="Z92">
        <v>168.54655</v>
      </c>
      <c r="AA92">
        <v>0.22994000000000001</v>
      </c>
    </row>
    <row r="93" spans="3:27">
      <c r="C93">
        <v>335.46015</v>
      </c>
      <c r="D93">
        <v>3.32E-3</v>
      </c>
      <c r="I93">
        <v>335.46015</v>
      </c>
      <c r="J93">
        <v>2.2200000000000002E-3</v>
      </c>
      <c r="N93">
        <v>335.46015</v>
      </c>
      <c r="O93">
        <v>1.5E-3</v>
      </c>
      <c r="U93">
        <v>168.55255</v>
      </c>
      <c r="V93">
        <v>-0.17784</v>
      </c>
      <c r="Z93">
        <v>168.55255</v>
      </c>
      <c r="AA93">
        <v>0.23179</v>
      </c>
    </row>
    <row r="94" spans="3:27">
      <c r="C94">
        <v>335.46516000000003</v>
      </c>
      <c r="D94">
        <v>5.4799999999999996E-3</v>
      </c>
      <c r="I94">
        <v>335.46516000000003</v>
      </c>
      <c r="J94">
        <v>2.2300000000000002E-3</v>
      </c>
      <c r="N94">
        <v>335.46516000000003</v>
      </c>
      <c r="O94">
        <v>1.5100000000000001E-3</v>
      </c>
      <c r="U94">
        <v>168.55856</v>
      </c>
      <c r="V94">
        <v>0.40849999999999997</v>
      </c>
      <c r="Z94">
        <v>168.55856</v>
      </c>
      <c r="AA94">
        <v>0.23366000000000001</v>
      </c>
    </row>
    <row r="95" spans="3:27">
      <c r="C95">
        <v>335.47016000000002</v>
      </c>
      <c r="D95">
        <v>6.0200000000000002E-3</v>
      </c>
      <c r="I95">
        <v>335.47016000000002</v>
      </c>
      <c r="J95">
        <v>2.2300000000000002E-3</v>
      </c>
      <c r="N95">
        <v>335.47016000000002</v>
      </c>
      <c r="O95">
        <v>1.5100000000000001E-3</v>
      </c>
      <c r="U95">
        <v>168.56457</v>
      </c>
      <c r="V95">
        <v>0.43228</v>
      </c>
      <c r="Z95">
        <v>168.56456</v>
      </c>
      <c r="AA95">
        <v>0.23552999999999999</v>
      </c>
    </row>
    <row r="96" spans="3:27">
      <c r="C96">
        <v>335.47516000000002</v>
      </c>
      <c r="D96">
        <v>4.1799999999999997E-3</v>
      </c>
      <c r="I96">
        <v>335.47516000000002</v>
      </c>
      <c r="J96">
        <v>2.2399999999999998E-3</v>
      </c>
      <c r="N96">
        <v>335.47516000000002</v>
      </c>
      <c r="O96">
        <v>1.5100000000000001E-3</v>
      </c>
      <c r="U96">
        <v>168.57057</v>
      </c>
      <c r="V96">
        <v>-1.2687999999999999</v>
      </c>
      <c r="Z96">
        <v>168.57057</v>
      </c>
      <c r="AA96">
        <v>0.23743</v>
      </c>
    </row>
    <row r="97" spans="3:27">
      <c r="C97">
        <v>335.48016000000001</v>
      </c>
      <c r="D97" s="1">
        <v>8.3684099999999995E-4</v>
      </c>
      <c r="I97">
        <v>335.48016000000001</v>
      </c>
      <c r="J97">
        <v>2.2499999999999998E-3</v>
      </c>
      <c r="N97">
        <v>335.48016000000001</v>
      </c>
      <c r="O97">
        <v>1.5200000000000001E-3</v>
      </c>
      <c r="U97">
        <v>168.57658000000001</v>
      </c>
      <c r="V97">
        <v>-1.05139</v>
      </c>
      <c r="Z97">
        <v>168.57658000000001</v>
      </c>
      <c r="AA97">
        <v>0.23932999999999999</v>
      </c>
    </row>
    <row r="98" spans="3:27">
      <c r="C98">
        <v>335.48516000000001</v>
      </c>
      <c r="D98" s="1">
        <v>-7.0186999999999995E-4</v>
      </c>
      <c r="I98">
        <v>335.48516000000001</v>
      </c>
      <c r="J98">
        <v>2.2599999999999999E-3</v>
      </c>
      <c r="N98">
        <v>335.48516000000001</v>
      </c>
      <c r="O98">
        <v>1.5200000000000001E-3</v>
      </c>
      <c r="U98">
        <v>168.58258000000001</v>
      </c>
      <c r="V98">
        <v>0.82</v>
      </c>
      <c r="Z98">
        <v>168.58258000000001</v>
      </c>
      <c r="AA98">
        <v>0.24124999999999999</v>
      </c>
    </row>
    <row r="99" spans="3:27">
      <c r="C99">
        <v>335.49016</v>
      </c>
      <c r="D99" s="1">
        <v>-9.7181199999999996E-4</v>
      </c>
      <c r="I99">
        <v>335.49016</v>
      </c>
      <c r="J99">
        <v>2.2699999999999999E-3</v>
      </c>
      <c r="N99">
        <v>335.49016</v>
      </c>
      <c r="O99">
        <v>1.5200000000000001E-3</v>
      </c>
      <c r="U99">
        <v>168.58859000000001</v>
      </c>
      <c r="V99">
        <v>0.78773000000000004</v>
      </c>
      <c r="Z99">
        <v>168.58859000000001</v>
      </c>
      <c r="AA99">
        <v>0.24318999999999999</v>
      </c>
    </row>
    <row r="100" spans="3:27">
      <c r="C100">
        <v>335.49516999999997</v>
      </c>
      <c r="D100">
        <v>-2.3999999999999998E-3</v>
      </c>
      <c r="I100">
        <v>335.49516999999997</v>
      </c>
      <c r="J100">
        <v>2.2799999999999999E-3</v>
      </c>
      <c r="N100">
        <v>335.49516999999997</v>
      </c>
      <c r="O100">
        <v>1.5299999999999999E-3</v>
      </c>
      <c r="U100">
        <v>168.59460000000001</v>
      </c>
      <c r="V100">
        <v>1.76498</v>
      </c>
      <c r="Z100">
        <v>168.59459000000001</v>
      </c>
      <c r="AA100">
        <v>0.24514</v>
      </c>
    </row>
    <row r="101" spans="3:27">
      <c r="C101">
        <v>335.50017000000003</v>
      </c>
      <c r="D101">
        <v>2.0200000000000001E-3</v>
      </c>
      <c r="I101">
        <v>335.50017000000003</v>
      </c>
      <c r="J101">
        <v>2.2899999999999999E-3</v>
      </c>
      <c r="N101">
        <v>335.50017000000003</v>
      </c>
      <c r="O101">
        <v>1.5299999999999999E-3</v>
      </c>
      <c r="U101">
        <v>168.60059999999999</v>
      </c>
      <c r="V101">
        <v>1.6804699999999999</v>
      </c>
      <c r="Z101">
        <v>168.60059999999999</v>
      </c>
      <c r="AA101">
        <v>0.24711</v>
      </c>
    </row>
    <row r="102" spans="3:27">
      <c r="C102">
        <v>335.50517000000002</v>
      </c>
      <c r="D102">
        <v>5.2399999999999999E-3</v>
      </c>
      <c r="I102">
        <v>335.50517000000002</v>
      </c>
      <c r="J102">
        <v>2.2899999999999999E-3</v>
      </c>
      <c r="N102">
        <v>335.50517000000002</v>
      </c>
      <c r="O102">
        <v>1.5399999999999999E-3</v>
      </c>
      <c r="U102">
        <v>168.60660999999999</v>
      </c>
      <c r="V102">
        <v>0.79125999999999996</v>
      </c>
      <c r="Z102">
        <v>168.60660999999999</v>
      </c>
      <c r="AA102">
        <v>0.24909000000000001</v>
      </c>
    </row>
    <row r="103" spans="3:27">
      <c r="C103">
        <v>335.51017000000002</v>
      </c>
      <c r="D103">
        <v>2.48E-3</v>
      </c>
      <c r="I103">
        <v>335.51017000000002</v>
      </c>
      <c r="J103">
        <v>2.3E-3</v>
      </c>
      <c r="N103">
        <v>335.51017000000002</v>
      </c>
      <c r="O103">
        <v>1.5399999999999999E-3</v>
      </c>
      <c r="U103">
        <v>168.61260999999999</v>
      </c>
      <c r="V103">
        <v>-0.39601999999999998</v>
      </c>
      <c r="Z103">
        <v>168.61260999999999</v>
      </c>
      <c r="AA103">
        <v>0.25108999999999998</v>
      </c>
    </row>
    <row r="104" spans="3:27">
      <c r="C104">
        <v>335.51517000000001</v>
      </c>
      <c r="D104">
        <v>5.0200000000000002E-3</v>
      </c>
      <c r="I104">
        <v>335.51517000000001</v>
      </c>
      <c r="J104">
        <v>2.31E-3</v>
      </c>
      <c r="N104">
        <v>335.51517000000001</v>
      </c>
      <c r="O104">
        <v>1.5399999999999999E-3</v>
      </c>
      <c r="U104">
        <v>168.61861999999999</v>
      </c>
      <c r="V104">
        <v>-2.1346799999999999</v>
      </c>
      <c r="Z104">
        <v>168.61861999999999</v>
      </c>
      <c r="AA104">
        <v>0.25309999999999999</v>
      </c>
    </row>
    <row r="105" spans="3:27">
      <c r="C105">
        <v>335.52017000000001</v>
      </c>
      <c r="D105">
        <v>1.32E-3</v>
      </c>
      <c r="I105">
        <v>335.52017000000001</v>
      </c>
      <c r="J105">
        <v>2.32E-3</v>
      </c>
      <c r="N105">
        <v>335.52017000000001</v>
      </c>
      <c r="O105">
        <v>1.5499999999999999E-3</v>
      </c>
      <c r="U105">
        <v>168.62463</v>
      </c>
      <c r="V105">
        <v>-0.56159999999999999</v>
      </c>
      <c r="Z105">
        <v>168.62461999999999</v>
      </c>
      <c r="AA105">
        <v>0.25513999999999998</v>
      </c>
    </row>
    <row r="106" spans="3:27">
      <c r="C106">
        <v>335.52517999999998</v>
      </c>
      <c r="D106">
        <v>4.13E-3</v>
      </c>
      <c r="I106">
        <v>335.52517999999998</v>
      </c>
      <c r="J106">
        <v>2.33E-3</v>
      </c>
      <c r="N106">
        <v>335.52517999999998</v>
      </c>
      <c r="O106">
        <v>1.5499999999999999E-3</v>
      </c>
      <c r="U106">
        <v>168.63063</v>
      </c>
      <c r="V106">
        <v>1.32064</v>
      </c>
      <c r="Z106">
        <v>168.63063</v>
      </c>
      <c r="AA106">
        <v>0.25718999999999997</v>
      </c>
    </row>
    <row r="107" spans="3:27">
      <c r="C107">
        <v>335.53017999999997</v>
      </c>
      <c r="D107">
        <v>5.8599999999999998E-3</v>
      </c>
      <c r="I107">
        <v>335.53017999999997</v>
      </c>
      <c r="J107">
        <v>2.3400000000000001E-3</v>
      </c>
      <c r="N107">
        <v>335.53017999999997</v>
      </c>
      <c r="O107">
        <v>1.5499999999999999E-3</v>
      </c>
      <c r="U107">
        <v>168.63664</v>
      </c>
      <c r="V107">
        <v>-0.22070999999999999</v>
      </c>
      <c r="Z107">
        <v>168.63664</v>
      </c>
      <c r="AA107">
        <v>0.25924999999999998</v>
      </c>
    </row>
    <row r="108" spans="3:27">
      <c r="C108">
        <v>335.53518000000003</v>
      </c>
      <c r="D108">
        <v>3.0799999999999998E-3</v>
      </c>
      <c r="I108">
        <v>335.53518000000003</v>
      </c>
      <c r="J108">
        <v>2.3500000000000001E-3</v>
      </c>
      <c r="N108">
        <v>335.53518000000003</v>
      </c>
      <c r="O108">
        <v>1.56E-3</v>
      </c>
      <c r="U108">
        <v>168.64264</v>
      </c>
      <c r="V108">
        <v>0.90893999999999997</v>
      </c>
      <c r="Z108">
        <v>168.64264</v>
      </c>
      <c r="AA108">
        <v>0.26134000000000002</v>
      </c>
    </row>
    <row r="109" spans="3:27">
      <c r="C109">
        <v>335.54018000000002</v>
      </c>
      <c r="D109">
        <v>3.9699999999999996E-3</v>
      </c>
      <c r="I109">
        <v>335.54018000000002</v>
      </c>
      <c r="J109">
        <v>2.3600000000000001E-3</v>
      </c>
      <c r="N109">
        <v>335.54018000000002</v>
      </c>
      <c r="O109">
        <v>1.56E-3</v>
      </c>
      <c r="U109">
        <v>168.64865</v>
      </c>
      <c r="V109">
        <v>1.4797499999999999</v>
      </c>
      <c r="Z109">
        <v>168.64865</v>
      </c>
      <c r="AA109">
        <v>0.26345000000000002</v>
      </c>
    </row>
    <row r="110" spans="3:27">
      <c r="C110">
        <v>335.54518000000002</v>
      </c>
      <c r="D110" s="1">
        <v>4.5891299999999998E-4</v>
      </c>
      <c r="I110">
        <v>335.54518000000002</v>
      </c>
      <c r="J110">
        <v>2.3600000000000001E-3</v>
      </c>
      <c r="N110">
        <v>335.54518000000002</v>
      </c>
      <c r="O110">
        <v>1.56E-3</v>
      </c>
      <c r="U110">
        <v>168.65466000000001</v>
      </c>
      <c r="V110">
        <v>-0.20701</v>
      </c>
      <c r="Z110">
        <v>168.65465</v>
      </c>
      <c r="AA110">
        <v>0.26556999999999997</v>
      </c>
    </row>
    <row r="111" spans="3:27">
      <c r="C111">
        <v>335.55018000000001</v>
      </c>
      <c r="D111" s="1">
        <v>8.6383300000000005E-4</v>
      </c>
      <c r="I111">
        <v>335.55018000000001</v>
      </c>
      <c r="J111">
        <v>2.3700000000000001E-3</v>
      </c>
      <c r="N111">
        <v>335.55018000000001</v>
      </c>
      <c r="O111">
        <v>1.57E-3</v>
      </c>
      <c r="U111">
        <v>168.66066000000001</v>
      </c>
      <c r="V111">
        <v>0.45684999999999998</v>
      </c>
      <c r="Z111">
        <v>168.66066000000001</v>
      </c>
      <c r="AA111">
        <v>0.26772000000000001</v>
      </c>
    </row>
    <row r="112" spans="3:27">
      <c r="C112">
        <v>335.55518999999998</v>
      </c>
      <c r="D112" s="1">
        <v>6.2088400000000004E-4</v>
      </c>
      <c r="I112">
        <v>335.55518999999998</v>
      </c>
      <c r="J112">
        <v>2.3800000000000002E-3</v>
      </c>
      <c r="N112">
        <v>335.55518999999998</v>
      </c>
      <c r="O112">
        <v>1.57E-3</v>
      </c>
      <c r="U112">
        <v>168.66667000000001</v>
      </c>
      <c r="V112">
        <v>-0.41043000000000002</v>
      </c>
      <c r="Z112">
        <v>168.66667000000001</v>
      </c>
      <c r="AA112">
        <v>0.26988000000000001</v>
      </c>
    </row>
    <row r="113" spans="3:27">
      <c r="C113">
        <v>335.56018999999998</v>
      </c>
      <c r="D113">
        <v>5.2399999999999999E-3</v>
      </c>
      <c r="I113">
        <v>335.56018999999998</v>
      </c>
      <c r="J113">
        <v>2.3900000000000002E-3</v>
      </c>
      <c r="N113">
        <v>335.56018999999998</v>
      </c>
      <c r="O113">
        <v>1.57E-3</v>
      </c>
      <c r="U113">
        <v>168.67267000000001</v>
      </c>
      <c r="V113">
        <v>0.32040000000000002</v>
      </c>
      <c r="Z113">
        <v>168.67267000000001</v>
      </c>
      <c r="AA113">
        <v>0.27206999999999998</v>
      </c>
    </row>
    <row r="114" spans="3:27">
      <c r="C114">
        <v>335.56518999999997</v>
      </c>
      <c r="D114">
        <v>1.123E-2</v>
      </c>
      <c r="I114">
        <v>335.56518999999997</v>
      </c>
      <c r="J114">
        <v>2.3999999999999998E-3</v>
      </c>
      <c r="N114">
        <v>335.56518999999997</v>
      </c>
      <c r="O114">
        <v>1.58E-3</v>
      </c>
      <c r="U114">
        <v>168.67868000000001</v>
      </c>
      <c r="V114">
        <v>1.39392</v>
      </c>
      <c r="Z114">
        <v>168.67868000000001</v>
      </c>
      <c r="AA114">
        <v>0.27428000000000002</v>
      </c>
    </row>
    <row r="115" spans="3:27">
      <c r="C115">
        <v>335.57019000000003</v>
      </c>
      <c r="D115">
        <v>1.447E-2</v>
      </c>
      <c r="I115">
        <v>335.57019000000003</v>
      </c>
      <c r="J115">
        <v>2.4099999999999998E-3</v>
      </c>
      <c r="N115">
        <v>335.57019000000003</v>
      </c>
      <c r="O115">
        <v>1.58E-3</v>
      </c>
      <c r="U115">
        <v>168.68468999999999</v>
      </c>
      <c r="V115">
        <v>0.27692</v>
      </c>
      <c r="Z115">
        <v>168.68467999999999</v>
      </c>
      <c r="AA115">
        <v>0.27650999999999998</v>
      </c>
    </row>
    <row r="116" spans="3:27">
      <c r="C116">
        <v>335.57519000000002</v>
      </c>
      <c r="D116">
        <v>1.5949999999999999E-2</v>
      </c>
      <c r="I116">
        <v>335.57519000000002</v>
      </c>
      <c r="J116">
        <v>2.4199999999999998E-3</v>
      </c>
      <c r="N116">
        <v>335.57519000000002</v>
      </c>
      <c r="O116">
        <v>1.58E-3</v>
      </c>
      <c r="U116">
        <v>168.69068999999999</v>
      </c>
      <c r="V116">
        <v>-0.63895000000000002</v>
      </c>
      <c r="Z116">
        <v>168.69068999999999</v>
      </c>
      <c r="AA116">
        <v>0.27876000000000001</v>
      </c>
    </row>
    <row r="117" spans="3:27">
      <c r="C117">
        <v>335.58019000000002</v>
      </c>
      <c r="D117">
        <v>1.342E-2</v>
      </c>
      <c r="I117">
        <v>335.58019000000002</v>
      </c>
      <c r="J117">
        <v>2.4299999999999999E-3</v>
      </c>
      <c r="N117">
        <v>335.58019000000002</v>
      </c>
      <c r="O117">
        <v>1.5900000000000001E-3</v>
      </c>
      <c r="U117">
        <v>168.69669999999999</v>
      </c>
      <c r="V117">
        <v>-2.1956099999999998</v>
      </c>
      <c r="Z117">
        <v>168.69669999999999</v>
      </c>
      <c r="AA117">
        <v>0.28103</v>
      </c>
    </row>
    <row r="118" spans="3:27">
      <c r="C118">
        <v>335.58519999999999</v>
      </c>
      <c r="D118">
        <v>6.2899999999999996E-3</v>
      </c>
      <c r="I118">
        <v>335.58519999999999</v>
      </c>
      <c r="J118">
        <v>2.4399999999999999E-3</v>
      </c>
      <c r="N118">
        <v>335.58519999999999</v>
      </c>
      <c r="O118">
        <v>1.5900000000000001E-3</v>
      </c>
      <c r="U118">
        <v>168.70269999999999</v>
      </c>
      <c r="V118">
        <v>0.46471000000000001</v>
      </c>
      <c r="Z118">
        <v>168.70269999999999</v>
      </c>
      <c r="AA118">
        <v>0.28332000000000002</v>
      </c>
    </row>
    <row r="119" spans="3:27">
      <c r="C119">
        <v>335.59019999999998</v>
      </c>
      <c r="D119">
        <v>3.5899999999999999E-3</v>
      </c>
      <c r="I119">
        <v>335.59019999999998</v>
      </c>
      <c r="J119">
        <v>2.4499999999999999E-3</v>
      </c>
      <c r="N119">
        <v>335.59019999999998</v>
      </c>
      <c r="O119">
        <v>1.6000000000000001E-3</v>
      </c>
      <c r="U119">
        <v>168.70871</v>
      </c>
      <c r="V119">
        <v>1.0537300000000001</v>
      </c>
      <c r="Z119">
        <v>168.70871</v>
      </c>
      <c r="AA119">
        <v>0.28564000000000001</v>
      </c>
    </row>
    <row r="120" spans="3:27">
      <c r="C120">
        <v>335.59519999999998</v>
      </c>
      <c r="D120">
        <v>4.2100000000000002E-3</v>
      </c>
      <c r="I120">
        <v>335.59519999999998</v>
      </c>
      <c r="J120">
        <v>2.4599999999999999E-3</v>
      </c>
      <c r="N120">
        <v>335.59519999999998</v>
      </c>
      <c r="O120">
        <v>1.6000000000000001E-3</v>
      </c>
      <c r="U120">
        <v>168.71472</v>
      </c>
      <c r="V120">
        <v>1.03176</v>
      </c>
      <c r="Z120">
        <v>168.71471</v>
      </c>
      <c r="AA120">
        <v>0.28798000000000001</v>
      </c>
    </row>
    <row r="121" spans="3:27">
      <c r="C121">
        <v>335.60019999999997</v>
      </c>
      <c r="D121">
        <v>1.97E-3</v>
      </c>
      <c r="I121">
        <v>335.60019999999997</v>
      </c>
      <c r="J121">
        <v>2.47E-3</v>
      </c>
      <c r="N121">
        <v>335.60019999999997</v>
      </c>
      <c r="O121">
        <v>1.6000000000000001E-3</v>
      </c>
      <c r="U121">
        <v>168.72072</v>
      </c>
      <c r="V121">
        <v>1.6095200000000001</v>
      </c>
      <c r="Z121">
        <v>168.72072</v>
      </c>
      <c r="AA121">
        <v>0.29035</v>
      </c>
    </row>
    <row r="122" spans="3:27">
      <c r="C122">
        <v>335.60520000000002</v>
      </c>
      <c r="D122">
        <v>-5.0499999999999998E-3</v>
      </c>
      <c r="I122">
        <v>335.60520000000002</v>
      </c>
      <c r="J122">
        <v>2.48E-3</v>
      </c>
      <c r="N122">
        <v>335.60520000000002</v>
      </c>
      <c r="O122">
        <v>1.6100000000000001E-3</v>
      </c>
      <c r="U122">
        <v>168.72673</v>
      </c>
      <c r="V122">
        <v>1.0622</v>
      </c>
      <c r="Z122">
        <v>168.72673</v>
      </c>
      <c r="AA122">
        <v>0.29274</v>
      </c>
    </row>
    <row r="123" spans="3:27">
      <c r="C123">
        <v>335.61020000000002</v>
      </c>
      <c r="D123">
        <v>-7.5300000000000002E-3</v>
      </c>
      <c r="I123">
        <v>335.61020000000002</v>
      </c>
      <c r="J123">
        <v>2.48E-3</v>
      </c>
      <c r="N123">
        <v>335.61020000000002</v>
      </c>
      <c r="O123">
        <v>1.6100000000000001E-3</v>
      </c>
      <c r="U123">
        <v>168.73273</v>
      </c>
      <c r="V123">
        <v>-5.1400000000000001E-2</v>
      </c>
      <c r="Z123">
        <v>168.73273</v>
      </c>
      <c r="AA123">
        <v>0.29515000000000002</v>
      </c>
    </row>
    <row r="124" spans="3:27">
      <c r="C124">
        <v>335.61520999999999</v>
      </c>
      <c r="D124">
        <v>-3.6700000000000001E-3</v>
      </c>
      <c r="I124">
        <v>335.61520999999999</v>
      </c>
      <c r="J124">
        <v>2.49E-3</v>
      </c>
      <c r="N124">
        <v>335.61520999999999</v>
      </c>
      <c r="O124">
        <v>1.6100000000000001E-3</v>
      </c>
      <c r="U124">
        <v>168.73874000000001</v>
      </c>
      <c r="V124">
        <v>0.39212999999999998</v>
      </c>
      <c r="Z124">
        <v>168.73874000000001</v>
      </c>
      <c r="AA124">
        <v>0.29759000000000002</v>
      </c>
    </row>
    <row r="125" spans="3:27">
      <c r="C125">
        <v>335.62020999999999</v>
      </c>
      <c r="D125">
        <v>5.0499999999999998E-3</v>
      </c>
      <c r="I125">
        <v>335.62020999999999</v>
      </c>
      <c r="J125">
        <v>2.5000000000000001E-3</v>
      </c>
      <c r="N125">
        <v>335.62020999999999</v>
      </c>
      <c r="O125">
        <v>1.6199999999999999E-3</v>
      </c>
      <c r="U125">
        <v>168.74475000000001</v>
      </c>
      <c r="V125">
        <v>1.1857899999999999</v>
      </c>
      <c r="Z125">
        <v>168.74474000000001</v>
      </c>
      <c r="AA125">
        <v>0.30004999999999998</v>
      </c>
    </row>
    <row r="126" spans="3:27">
      <c r="C126">
        <v>335.62520999999998</v>
      </c>
      <c r="D126">
        <v>4.62E-3</v>
      </c>
      <c r="I126">
        <v>335.62520999999998</v>
      </c>
      <c r="J126">
        <v>2.5100000000000001E-3</v>
      </c>
      <c r="N126">
        <v>335.62520999999998</v>
      </c>
      <c r="O126">
        <v>1.6199999999999999E-3</v>
      </c>
      <c r="U126">
        <v>168.75075000000001</v>
      </c>
      <c r="V126">
        <v>2.50095</v>
      </c>
      <c r="Z126">
        <v>168.75075000000001</v>
      </c>
      <c r="AA126">
        <v>0.30253999999999998</v>
      </c>
    </row>
    <row r="127" spans="3:27">
      <c r="C127">
        <v>335.63020999999998</v>
      </c>
      <c r="D127">
        <v>2E-3</v>
      </c>
      <c r="I127">
        <v>335.63020999999998</v>
      </c>
      <c r="J127">
        <v>2.5200000000000001E-3</v>
      </c>
      <c r="N127">
        <v>335.63020999999998</v>
      </c>
      <c r="O127">
        <v>1.6199999999999999E-3</v>
      </c>
      <c r="U127">
        <v>168.75676000000001</v>
      </c>
      <c r="V127">
        <v>2.2924199999999999</v>
      </c>
      <c r="Z127">
        <v>168.75676000000001</v>
      </c>
      <c r="AA127">
        <v>0.30506</v>
      </c>
    </row>
    <row r="128" spans="3:27">
      <c r="C128">
        <v>335.63520999999997</v>
      </c>
      <c r="D128">
        <v>2.8300000000000001E-3</v>
      </c>
      <c r="I128">
        <v>335.63520999999997</v>
      </c>
      <c r="J128">
        <v>2.5300000000000001E-3</v>
      </c>
      <c r="N128">
        <v>335.63520999999997</v>
      </c>
      <c r="O128">
        <v>1.6299999999999999E-3</v>
      </c>
      <c r="U128">
        <v>168.76275999999999</v>
      </c>
      <c r="V128">
        <v>0.99978999999999996</v>
      </c>
      <c r="Z128">
        <v>168.76275999999999</v>
      </c>
      <c r="AA128">
        <v>0.30759999999999998</v>
      </c>
    </row>
    <row r="129" spans="3:27">
      <c r="C129">
        <v>335.64021000000002</v>
      </c>
      <c r="D129" s="1">
        <v>1.07978E-4</v>
      </c>
      <c r="I129">
        <v>335.64021000000002</v>
      </c>
      <c r="J129">
        <v>2.5400000000000002E-3</v>
      </c>
      <c r="N129">
        <v>335.64021000000002</v>
      </c>
      <c r="O129">
        <v>1.6299999999999999E-3</v>
      </c>
      <c r="U129">
        <v>168.76876999999999</v>
      </c>
      <c r="V129">
        <v>1.6032999999999999</v>
      </c>
      <c r="Z129">
        <v>168.76876999999999</v>
      </c>
      <c r="AA129">
        <v>0.31017</v>
      </c>
    </row>
    <row r="130" spans="3:27">
      <c r="C130">
        <v>335.64521999999999</v>
      </c>
      <c r="D130">
        <v>1.75E-3</v>
      </c>
      <c r="I130">
        <v>335.64521999999999</v>
      </c>
      <c r="J130">
        <v>2.5500000000000002E-3</v>
      </c>
      <c r="N130">
        <v>335.64521999999999</v>
      </c>
      <c r="O130">
        <v>1.64E-3</v>
      </c>
      <c r="U130">
        <v>168.77477999999999</v>
      </c>
      <c r="V130">
        <v>0.37019000000000002</v>
      </c>
      <c r="Z130">
        <v>168.77476999999999</v>
      </c>
      <c r="AA130">
        <v>0.31276999999999999</v>
      </c>
    </row>
    <row r="131" spans="3:27">
      <c r="C131">
        <v>335.65021999999999</v>
      </c>
      <c r="D131">
        <v>4.9699999999999996E-3</v>
      </c>
      <c r="I131">
        <v>335.65021999999999</v>
      </c>
      <c r="J131">
        <v>2.5600000000000002E-3</v>
      </c>
      <c r="N131">
        <v>335.65021999999999</v>
      </c>
      <c r="O131">
        <v>1.64E-3</v>
      </c>
      <c r="U131">
        <v>168.78077999999999</v>
      </c>
      <c r="V131">
        <v>-0.69532000000000005</v>
      </c>
      <c r="Z131">
        <v>168.78077999999999</v>
      </c>
      <c r="AA131">
        <v>0.31540000000000001</v>
      </c>
    </row>
    <row r="132" spans="3:27">
      <c r="C132">
        <v>335.65521999999999</v>
      </c>
      <c r="D132">
        <v>1.1849999999999999E-2</v>
      </c>
      <c r="I132">
        <v>335.65521999999999</v>
      </c>
      <c r="J132">
        <v>2.5699999999999998E-3</v>
      </c>
      <c r="N132">
        <v>335.65521999999999</v>
      </c>
      <c r="O132">
        <v>1.64E-3</v>
      </c>
      <c r="U132">
        <v>168.78679</v>
      </c>
      <c r="V132">
        <v>-1.00091</v>
      </c>
      <c r="Z132">
        <v>168.78679</v>
      </c>
      <c r="AA132">
        <v>0.31805</v>
      </c>
    </row>
    <row r="133" spans="3:27">
      <c r="C133">
        <v>335.66021999999998</v>
      </c>
      <c r="D133">
        <v>1.2579999999999999E-2</v>
      </c>
      <c r="I133">
        <v>335.66021999999998</v>
      </c>
      <c r="J133">
        <v>2.5799999999999998E-3</v>
      </c>
      <c r="N133">
        <v>335.66021999999998</v>
      </c>
      <c r="O133">
        <v>1.65E-3</v>
      </c>
      <c r="U133">
        <v>168.79279</v>
      </c>
      <c r="V133">
        <v>-0.53541000000000005</v>
      </c>
      <c r="Z133">
        <v>168.79279</v>
      </c>
      <c r="AA133">
        <v>0.32074000000000003</v>
      </c>
    </row>
    <row r="134" spans="3:27">
      <c r="C134">
        <v>335.66521999999998</v>
      </c>
      <c r="D134">
        <v>1.1390000000000001E-2</v>
      </c>
      <c r="I134">
        <v>335.66521999999998</v>
      </c>
      <c r="J134">
        <v>2.5899999999999999E-3</v>
      </c>
      <c r="N134">
        <v>335.66521999999998</v>
      </c>
      <c r="O134">
        <v>1.65E-3</v>
      </c>
      <c r="U134">
        <v>168.7988</v>
      </c>
      <c r="V134">
        <v>0.83530000000000004</v>
      </c>
      <c r="Z134">
        <v>168.7988</v>
      </c>
      <c r="AA134">
        <v>0.32345000000000002</v>
      </c>
    </row>
    <row r="135" spans="3:27">
      <c r="C135">
        <v>335.67021999999997</v>
      </c>
      <c r="D135">
        <v>1.01E-2</v>
      </c>
      <c r="I135">
        <v>335.67021999999997</v>
      </c>
      <c r="J135">
        <v>2.5999999999999999E-3</v>
      </c>
      <c r="N135">
        <v>335.67021999999997</v>
      </c>
      <c r="O135">
        <v>1.66E-3</v>
      </c>
      <c r="U135">
        <v>168.80481</v>
      </c>
      <c r="V135">
        <v>-0.57682999999999995</v>
      </c>
      <c r="Z135">
        <v>168.8048</v>
      </c>
      <c r="AA135">
        <v>0.32618999999999998</v>
      </c>
    </row>
    <row r="136" spans="3:27">
      <c r="C136">
        <v>335.67523</v>
      </c>
      <c r="D136" s="1">
        <v>5.6689100000000003E-4</v>
      </c>
      <c r="I136">
        <v>335.67523</v>
      </c>
      <c r="J136">
        <v>2.6099999999999999E-3</v>
      </c>
      <c r="N136">
        <v>335.67523</v>
      </c>
      <c r="O136">
        <v>1.66E-3</v>
      </c>
      <c r="U136">
        <v>168.81081</v>
      </c>
      <c r="V136">
        <v>-0.52868000000000004</v>
      </c>
      <c r="Z136">
        <v>168.81081</v>
      </c>
      <c r="AA136">
        <v>0.32896999999999998</v>
      </c>
    </row>
    <row r="137" spans="3:27">
      <c r="C137">
        <v>335.68022999999999</v>
      </c>
      <c r="D137">
        <v>2.4299999999999999E-3</v>
      </c>
      <c r="I137">
        <v>335.68022999999999</v>
      </c>
      <c r="J137">
        <v>2.63E-3</v>
      </c>
      <c r="N137">
        <v>335.68022999999999</v>
      </c>
      <c r="O137">
        <v>1.66E-3</v>
      </c>
      <c r="U137">
        <v>168.81682000000001</v>
      </c>
      <c r="V137">
        <v>1.1995199999999999</v>
      </c>
      <c r="Z137">
        <v>168.81682000000001</v>
      </c>
      <c r="AA137">
        <v>0.33177000000000001</v>
      </c>
    </row>
    <row r="138" spans="3:27">
      <c r="C138">
        <v>335.68522999999999</v>
      </c>
      <c r="D138">
        <v>-1.2099999999999999E-3</v>
      </c>
      <c r="I138">
        <v>335.68522999999999</v>
      </c>
      <c r="J138">
        <v>2.64E-3</v>
      </c>
      <c r="N138">
        <v>335.68522999999999</v>
      </c>
      <c r="O138">
        <v>1.67E-3</v>
      </c>
      <c r="U138">
        <v>168.82282000000001</v>
      </c>
      <c r="V138">
        <v>1.1656299999999999</v>
      </c>
      <c r="Z138">
        <v>168.82282000000001</v>
      </c>
      <c r="AA138">
        <v>0.33461000000000002</v>
      </c>
    </row>
    <row r="139" spans="3:27">
      <c r="C139">
        <v>335.69022999999999</v>
      </c>
      <c r="D139">
        <v>-5.7800000000000004E-3</v>
      </c>
      <c r="I139">
        <v>335.69022999999999</v>
      </c>
      <c r="J139">
        <v>2.65E-3</v>
      </c>
      <c r="N139">
        <v>335.69022999999999</v>
      </c>
      <c r="O139">
        <v>1.67E-3</v>
      </c>
      <c r="U139">
        <v>168.82883000000001</v>
      </c>
      <c r="V139">
        <v>0.39407999999999999</v>
      </c>
      <c r="Z139">
        <v>168.82883000000001</v>
      </c>
      <c r="AA139">
        <v>0.33748</v>
      </c>
    </row>
    <row r="140" spans="3:27">
      <c r="C140">
        <v>335.69522999999998</v>
      </c>
      <c r="D140">
        <v>-9.1500000000000001E-3</v>
      </c>
      <c r="I140">
        <v>335.69522999999998</v>
      </c>
      <c r="J140">
        <v>2.66E-3</v>
      </c>
      <c r="N140">
        <v>335.69522999999998</v>
      </c>
      <c r="O140">
        <v>1.67E-3</v>
      </c>
      <c r="U140">
        <v>168.83484000000001</v>
      </c>
      <c r="V140">
        <v>0.55754999999999999</v>
      </c>
      <c r="Z140">
        <v>168.83483000000001</v>
      </c>
      <c r="AA140">
        <v>0.34038000000000002</v>
      </c>
    </row>
    <row r="141" spans="3:27">
      <c r="C141">
        <v>335.70022999999998</v>
      </c>
      <c r="D141">
        <v>-7.0699999999999999E-3</v>
      </c>
      <c r="I141">
        <v>335.70022999999998</v>
      </c>
      <c r="J141">
        <v>2.6700000000000001E-3</v>
      </c>
      <c r="N141">
        <v>335.70022999999998</v>
      </c>
      <c r="O141">
        <v>1.6800000000000001E-3</v>
      </c>
      <c r="U141">
        <v>168.84083999999999</v>
      </c>
      <c r="V141">
        <v>1.9652099999999999</v>
      </c>
      <c r="Z141">
        <v>168.84083999999999</v>
      </c>
      <c r="AA141">
        <v>0.34331</v>
      </c>
    </row>
    <row r="142" spans="3:27">
      <c r="C142">
        <v>335.70524</v>
      </c>
      <c r="D142">
        <v>-2.7299999999999998E-3</v>
      </c>
      <c r="I142">
        <v>335.70524</v>
      </c>
      <c r="J142">
        <v>2.6800000000000001E-3</v>
      </c>
      <c r="N142">
        <v>335.70524</v>
      </c>
      <c r="O142">
        <v>1.6800000000000001E-3</v>
      </c>
      <c r="U142">
        <v>168.84684999999999</v>
      </c>
      <c r="V142">
        <v>0.74278</v>
      </c>
      <c r="Z142">
        <v>168.84684999999999</v>
      </c>
      <c r="AA142">
        <v>0.34627999999999998</v>
      </c>
    </row>
    <row r="143" spans="3:27">
      <c r="C143">
        <v>335.71024</v>
      </c>
      <c r="D143">
        <v>-1.97E-3</v>
      </c>
      <c r="I143">
        <v>335.71024</v>
      </c>
      <c r="J143">
        <v>2.6900000000000001E-3</v>
      </c>
      <c r="N143">
        <v>335.71024</v>
      </c>
      <c r="O143">
        <v>1.6900000000000001E-3</v>
      </c>
      <c r="U143">
        <v>168.85284999999999</v>
      </c>
      <c r="V143">
        <v>1.2190399999999999</v>
      </c>
      <c r="Z143">
        <v>168.85284999999999</v>
      </c>
      <c r="AA143">
        <v>0.34927999999999998</v>
      </c>
    </row>
    <row r="144" spans="3:27">
      <c r="C144">
        <v>335.71523999999999</v>
      </c>
      <c r="D144">
        <v>-6.7799999999999996E-3</v>
      </c>
      <c r="I144">
        <v>335.71523999999999</v>
      </c>
      <c r="J144">
        <v>2.7000000000000001E-3</v>
      </c>
      <c r="N144">
        <v>335.71523999999999</v>
      </c>
      <c r="O144">
        <v>1.6900000000000001E-3</v>
      </c>
      <c r="U144">
        <v>168.85885999999999</v>
      </c>
      <c r="V144">
        <v>1.33019</v>
      </c>
      <c r="Z144">
        <v>168.85885999999999</v>
      </c>
      <c r="AA144">
        <v>0.35231000000000001</v>
      </c>
    </row>
    <row r="145" spans="3:27">
      <c r="C145">
        <v>335.72023999999999</v>
      </c>
      <c r="D145">
        <v>-4.8900000000000002E-3</v>
      </c>
      <c r="I145">
        <v>335.72023999999999</v>
      </c>
      <c r="J145">
        <v>2.7100000000000002E-3</v>
      </c>
      <c r="N145">
        <v>335.72023999999999</v>
      </c>
      <c r="O145">
        <v>1.6900000000000001E-3</v>
      </c>
      <c r="U145">
        <v>168.86487</v>
      </c>
      <c r="V145">
        <v>1.71323</v>
      </c>
      <c r="Z145">
        <v>168.86485999999999</v>
      </c>
      <c r="AA145">
        <v>0.35537999999999997</v>
      </c>
    </row>
    <row r="146" spans="3:27">
      <c r="C146">
        <v>335.72523999999999</v>
      </c>
      <c r="D146">
        <v>-3.3999999999999998E-3</v>
      </c>
      <c r="I146">
        <v>335.72523999999999</v>
      </c>
      <c r="J146">
        <v>2.7200000000000002E-3</v>
      </c>
      <c r="N146">
        <v>335.72523999999999</v>
      </c>
      <c r="O146">
        <v>1.6999999999999999E-3</v>
      </c>
      <c r="U146">
        <v>168.87087</v>
      </c>
      <c r="V146">
        <v>1.7088000000000001</v>
      </c>
      <c r="Z146">
        <v>168.87087</v>
      </c>
      <c r="AA146">
        <v>0.35848999999999998</v>
      </c>
    </row>
    <row r="147" spans="3:27">
      <c r="C147">
        <v>335.73023999999998</v>
      </c>
      <c r="D147" s="1">
        <v>8.6383300000000005E-4</v>
      </c>
      <c r="I147">
        <v>335.73023999999998</v>
      </c>
      <c r="J147">
        <v>2.7299999999999998E-3</v>
      </c>
      <c r="N147">
        <v>335.73023999999998</v>
      </c>
      <c r="O147">
        <v>1.6999999999999999E-3</v>
      </c>
      <c r="U147">
        <v>168.87688</v>
      </c>
      <c r="V147">
        <v>2.1364700000000001</v>
      </c>
      <c r="Z147">
        <v>168.87688</v>
      </c>
      <c r="AA147">
        <v>0.36163000000000001</v>
      </c>
    </row>
    <row r="148" spans="3:27">
      <c r="C148">
        <v>335.73525000000001</v>
      </c>
      <c r="D148">
        <v>2.7799999999999999E-3</v>
      </c>
      <c r="I148">
        <v>335.73525000000001</v>
      </c>
      <c r="J148">
        <v>2.7399999999999998E-3</v>
      </c>
      <c r="N148">
        <v>335.73525000000001</v>
      </c>
      <c r="O148">
        <v>1.7099999999999999E-3</v>
      </c>
      <c r="U148">
        <v>168.88288</v>
      </c>
      <c r="V148">
        <v>1.2453399999999999</v>
      </c>
      <c r="Z148">
        <v>168.88288</v>
      </c>
      <c r="AA148">
        <v>0.36481000000000002</v>
      </c>
    </row>
    <row r="149" spans="3:27">
      <c r="C149">
        <v>335.74025</v>
      </c>
      <c r="D149">
        <v>3.3700000000000002E-3</v>
      </c>
      <c r="I149">
        <v>335.74025</v>
      </c>
      <c r="J149">
        <v>2.7599999999999999E-3</v>
      </c>
      <c r="N149">
        <v>335.74025</v>
      </c>
      <c r="O149">
        <v>1.7099999999999999E-3</v>
      </c>
      <c r="U149">
        <v>168.88889</v>
      </c>
      <c r="V149">
        <v>-1.01301</v>
      </c>
      <c r="Z149">
        <v>168.88889</v>
      </c>
      <c r="AA149">
        <v>0.36802000000000001</v>
      </c>
    </row>
    <row r="150" spans="3:27">
      <c r="C150">
        <v>335.74525</v>
      </c>
      <c r="D150">
        <v>6.2599999999999999E-3</v>
      </c>
      <c r="I150">
        <v>335.74525</v>
      </c>
      <c r="J150">
        <v>2.7699999999999999E-3</v>
      </c>
      <c r="N150">
        <v>335.74525</v>
      </c>
      <c r="O150">
        <v>1.7099999999999999E-3</v>
      </c>
      <c r="U150">
        <v>168.89490000000001</v>
      </c>
      <c r="V150">
        <v>-1.0436799999999999</v>
      </c>
      <c r="Z150">
        <v>168.89489</v>
      </c>
      <c r="AA150">
        <v>0.37128</v>
      </c>
    </row>
    <row r="151" spans="3:27">
      <c r="C151">
        <v>335.75024999999999</v>
      </c>
      <c r="D151">
        <v>2.7799999999999999E-3</v>
      </c>
      <c r="I151">
        <v>335.75024999999999</v>
      </c>
      <c r="J151">
        <v>2.7799999999999999E-3</v>
      </c>
      <c r="N151">
        <v>335.75024999999999</v>
      </c>
      <c r="O151">
        <v>1.72E-3</v>
      </c>
      <c r="U151">
        <v>168.90090000000001</v>
      </c>
      <c r="V151">
        <v>1.4029199999999999</v>
      </c>
      <c r="Z151">
        <v>168.90090000000001</v>
      </c>
      <c r="AA151">
        <v>0.37457000000000001</v>
      </c>
    </row>
    <row r="152" spans="3:27">
      <c r="C152">
        <v>335.75524999999999</v>
      </c>
      <c r="D152">
        <v>-3.0000000000000001E-3</v>
      </c>
      <c r="I152">
        <v>335.75524999999999</v>
      </c>
      <c r="J152">
        <v>2.7899999999999999E-3</v>
      </c>
      <c r="N152">
        <v>335.75524999999999</v>
      </c>
      <c r="O152">
        <v>1.72E-3</v>
      </c>
      <c r="U152">
        <v>168.90691000000001</v>
      </c>
      <c r="V152">
        <v>2.1060500000000002</v>
      </c>
      <c r="Z152">
        <v>168.90691000000001</v>
      </c>
      <c r="AA152">
        <v>0.37790000000000001</v>
      </c>
    </row>
    <row r="153" spans="3:27">
      <c r="C153">
        <v>335.76024999999998</v>
      </c>
      <c r="D153">
        <v>-3.0799999999999998E-3</v>
      </c>
      <c r="I153">
        <v>335.76024999999998</v>
      </c>
      <c r="J153">
        <v>2.8E-3</v>
      </c>
      <c r="N153">
        <v>335.76024999999998</v>
      </c>
      <c r="O153">
        <v>1.73E-3</v>
      </c>
      <c r="U153">
        <v>168.91291000000001</v>
      </c>
      <c r="V153">
        <v>1.28922</v>
      </c>
      <c r="Z153">
        <v>168.91291000000001</v>
      </c>
      <c r="AA153">
        <v>0.38127</v>
      </c>
    </row>
    <row r="154" spans="3:27">
      <c r="C154">
        <v>335.76526000000001</v>
      </c>
      <c r="D154">
        <v>-1.5100000000000001E-3</v>
      </c>
      <c r="I154">
        <v>335.76526000000001</v>
      </c>
      <c r="J154">
        <v>2.81E-3</v>
      </c>
      <c r="N154">
        <v>335.76526000000001</v>
      </c>
      <c r="O154">
        <v>1.73E-3</v>
      </c>
      <c r="U154">
        <v>168.91892000000001</v>
      </c>
      <c r="V154">
        <v>1.4707300000000001</v>
      </c>
      <c r="Z154">
        <v>168.91892000000001</v>
      </c>
      <c r="AA154">
        <v>0.38468000000000002</v>
      </c>
    </row>
    <row r="155" spans="3:27">
      <c r="C155">
        <v>335.77026000000001</v>
      </c>
      <c r="D155">
        <v>-1.81E-3</v>
      </c>
      <c r="I155">
        <v>335.77026000000001</v>
      </c>
      <c r="J155">
        <v>2.8300000000000001E-3</v>
      </c>
      <c r="N155">
        <v>335.77026000000001</v>
      </c>
      <c r="O155">
        <v>1.73E-3</v>
      </c>
      <c r="U155">
        <v>168.92492999999999</v>
      </c>
      <c r="V155">
        <v>1.20143</v>
      </c>
      <c r="Z155">
        <v>168.92491999999999</v>
      </c>
      <c r="AA155">
        <v>0.38812999999999998</v>
      </c>
    </row>
    <row r="156" spans="3:27">
      <c r="C156">
        <v>335.77526</v>
      </c>
      <c r="D156">
        <v>-1.6999999999999999E-3</v>
      </c>
      <c r="I156">
        <v>335.77526</v>
      </c>
      <c r="J156">
        <v>2.8400000000000001E-3</v>
      </c>
      <c r="N156">
        <v>335.77526</v>
      </c>
      <c r="O156">
        <v>1.74E-3</v>
      </c>
      <c r="U156">
        <v>168.93092999999999</v>
      </c>
      <c r="V156">
        <v>1.03267</v>
      </c>
      <c r="Z156">
        <v>168.93092999999999</v>
      </c>
      <c r="AA156">
        <v>0.39162000000000002</v>
      </c>
    </row>
    <row r="157" spans="3:27">
      <c r="C157">
        <v>335.78026</v>
      </c>
      <c r="D157">
        <v>-2.5400000000000002E-3</v>
      </c>
      <c r="I157">
        <v>335.78026</v>
      </c>
      <c r="J157">
        <v>2.8500000000000001E-3</v>
      </c>
      <c r="N157">
        <v>335.78026</v>
      </c>
      <c r="O157">
        <v>1.74E-3</v>
      </c>
      <c r="U157">
        <v>168.93693999999999</v>
      </c>
      <c r="V157">
        <v>1.078E-2</v>
      </c>
      <c r="Z157">
        <v>168.93693999999999</v>
      </c>
      <c r="AA157">
        <v>0.39515</v>
      </c>
    </row>
    <row r="158" spans="3:27">
      <c r="C158">
        <v>335.78525999999999</v>
      </c>
      <c r="D158">
        <v>-1.89E-3</v>
      </c>
      <c r="I158">
        <v>335.78525999999999</v>
      </c>
      <c r="J158">
        <v>2.8600000000000001E-3</v>
      </c>
      <c r="N158">
        <v>335.78525999999999</v>
      </c>
      <c r="O158">
        <v>1.75E-3</v>
      </c>
      <c r="U158">
        <v>168.94293999999999</v>
      </c>
      <c r="V158">
        <v>8.7809999999999999E-2</v>
      </c>
      <c r="Z158">
        <v>168.94293999999999</v>
      </c>
      <c r="AA158">
        <v>0.39872999999999997</v>
      </c>
    </row>
    <row r="159" spans="3:27">
      <c r="C159">
        <v>335.79025999999999</v>
      </c>
      <c r="D159">
        <v>-4.3699999999999998E-3</v>
      </c>
      <c r="I159">
        <v>335.79025999999999</v>
      </c>
      <c r="J159">
        <v>2.8700000000000002E-3</v>
      </c>
      <c r="N159">
        <v>335.79025999999999</v>
      </c>
      <c r="O159">
        <v>1.75E-3</v>
      </c>
      <c r="U159">
        <v>168.94895</v>
      </c>
      <c r="V159">
        <v>1.8635299999999999</v>
      </c>
      <c r="Z159">
        <v>168.94895</v>
      </c>
      <c r="AA159">
        <v>0.40234999999999999</v>
      </c>
    </row>
    <row r="160" spans="3:27">
      <c r="C160">
        <v>335.79527000000002</v>
      </c>
      <c r="D160">
        <v>-1.0959999999999999E-2</v>
      </c>
      <c r="I160">
        <v>335.79527000000002</v>
      </c>
      <c r="J160">
        <v>2.8900000000000002E-3</v>
      </c>
      <c r="N160">
        <v>335.79527000000002</v>
      </c>
      <c r="O160">
        <v>1.75E-3</v>
      </c>
      <c r="U160">
        <v>168.95496</v>
      </c>
      <c r="V160">
        <v>2.1304699999999999</v>
      </c>
      <c r="Z160">
        <v>168.95495</v>
      </c>
      <c r="AA160">
        <v>0.40600999999999998</v>
      </c>
    </row>
    <row r="161" spans="3:27">
      <c r="C161">
        <v>335.80027000000001</v>
      </c>
      <c r="D161">
        <v>-8.9899999999999997E-3</v>
      </c>
      <c r="I161">
        <v>335.80027000000001</v>
      </c>
      <c r="J161">
        <v>2.8999999999999998E-3</v>
      </c>
      <c r="N161">
        <v>335.80027000000001</v>
      </c>
      <c r="O161">
        <v>1.7600000000000001E-3</v>
      </c>
      <c r="U161">
        <v>168.96096</v>
      </c>
      <c r="V161">
        <v>0.13611000000000001</v>
      </c>
      <c r="Z161">
        <v>168.96096</v>
      </c>
      <c r="AA161">
        <v>0.40971999999999997</v>
      </c>
    </row>
    <row r="162" spans="3:27">
      <c r="C162">
        <v>335.80527000000001</v>
      </c>
      <c r="D162">
        <v>-8.3700000000000007E-3</v>
      </c>
      <c r="I162">
        <v>335.80527000000001</v>
      </c>
      <c r="J162">
        <v>2.9099999999999998E-3</v>
      </c>
      <c r="N162">
        <v>335.80527000000001</v>
      </c>
      <c r="O162">
        <v>1.7600000000000001E-3</v>
      </c>
      <c r="U162">
        <v>168.96697</v>
      </c>
      <c r="V162">
        <v>-1.427E-2</v>
      </c>
      <c r="Z162">
        <v>168.96697</v>
      </c>
      <c r="AA162">
        <v>0.41347</v>
      </c>
    </row>
    <row r="163" spans="3:27">
      <c r="C163">
        <v>335.81027</v>
      </c>
      <c r="D163">
        <v>-3.0799999999999998E-3</v>
      </c>
      <c r="I163">
        <v>335.81027</v>
      </c>
      <c r="J163">
        <v>2.9199999999999999E-3</v>
      </c>
      <c r="N163">
        <v>335.81027</v>
      </c>
      <c r="O163">
        <v>1.7700000000000001E-3</v>
      </c>
      <c r="U163">
        <v>168.97297</v>
      </c>
      <c r="V163">
        <v>-0.65642999999999996</v>
      </c>
      <c r="Z163">
        <v>168.97297</v>
      </c>
      <c r="AA163">
        <v>0.41726999999999997</v>
      </c>
    </row>
    <row r="164" spans="3:27">
      <c r="C164">
        <v>335.81527</v>
      </c>
      <c r="D164">
        <v>2.0500000000000002E-3</v>
      </c>
      <c r="I164">
        <v>335.81527</v>
      </c>
      <c r="J164">
        <v>2.9299999999999999E-3</v>
      </c>
      <c r="N164">
        <v>335.81527</v>
      </c>
      <c r="O164">
        <v>1.7700000000000001E-3</v>
      </c>
      <c r="U164">
        <v>168.97898000000001</v>
      </c>
      <c r="V164">
        <v>-0.49397000000000002</v>
      </c>
      <c r="Z164">
        <v>168.97898000000001</v>
      </c>
      <c r="AA164">
        <v>0.42110999999999998</v>
      </c>
    </row>
    <row r="165" spans="3:27">
      <c r="C165">
        <v>335.82026999999999</v>
      </c>
      <c r="D165">
        <v>-1.73E-3</v>
      </c>
      <c r="I165">
        <v>335.82026999999999</v>
      </c>
      <c r="J165">
        <v>2.9499999999999999E-3</v>
      </c>
      <c r="N165">
        <v>335.82026999999999</v>
      </c>
      <c r="O165">
        <v>1.7799999999999999E-3</v>
      </c>
      <c r="U165">
        <v>168.98499000000001</v>
      </c>
      <c r="V165">
        <v>-0.90896999999999994</v>
      </c>
      <c r="Z165">
        <v>168.98498000000001</v>
      </c>
      <c r="AA165">
        <v>0.42499999999999999</v>
      </c>
    </row>
    <row r="166" spans="3:27">
      <c r="C166">
        <v>335.82528000000002</v>
      </c>
      <c r="D166" s="1">
        <v>-4.5891299999999998E-4</v>
      </c>
      <c r="I166">
        <v>335.82528000000002</v>
      </c>
      <c r="J166">
        <v>2.96E-3</v>
      </c>
      <c r="N166">
        <v>335.82528000000002</v>
      </c>
      <c r="O166">
        <v>1.7799999999999999E-3</v>
      </c>
      <c r="U166">
        <v>168.99099000000001</v>
      </c>
      <c r="V166">
        <v>-1.35009</v>
      </c>
      <c r="Z166">
        <v>168.99099000000001</v>
      </c>
      <c r="AA166">
        <v>0.42895</v>
      </c>
    </row>
    <row r="167" spans="3:27">
      <c r="C167">
        <v>335.83028000000002</v>
      </c>
      <c r="D167">
        <v>-5.45E-3</v>
      </c>
      <c r="I167">
        <v>335.83028000000002</v>
      </c>
      <c r="J167">
        <v>2.97E-3</v>
      </c>
      <c r="N167">
        <v>335.83028000000002</v>
      </c>
      <c r="O167">
        <v>1.7799999999999999E-3</v>
      </c>
      <c r="U167">
        <v>168.99700000000001</v>
      </c>
      <c r="V167">
        <v>-0.34583999999999998</v>
      </c>
      <c r="Z167">
        <v>168.99700000000001</v>
      </c>
      <c r="AA167">
        <v>0.43293999999999999</v>
      </c>
    </row>
    <row r="168" spans="3:27">
      <c r="C168">
        <v>335.83528000000001</v>
      </c>
      <c r="D168">
        <v>-1.158E-2</v>
      </c>
      <c r="I168">
        <v>335.83528000000001</v>
      </c>
      <c r="J168">
        <v>2.98E-3</v>
      </c>
      <c r="N168">
        <v>335.83528000000001</v>
      </c>
      <c r="O168">
        <v>1.7899999999999999E-3</v>
      </c>
      <c r="U168">
        <v>169.00299999999999</v>
      </c>
      <c r="V168">
        <v>-0.38471</v>
      </c>
      <c r="Z168">
        <v>169.00299999999999</v>
      </c>
      <c r="AA168">
        <v>0.43697000000000003</v>
      </c>
    </row>
    <row r="169" spans="3:27">
      <c r="C169">
        <v>335.84028000000001</v>
      </c>
      <c r="D169">
        <v>-6.96E-3</v>
      </c>
      <c r="I169">
        <v>335.84028000000001</v>
      </c>
      <c r="J169">
        <v>3.0000000000000001E-3</v>
      </c>
      <c r="N169">
        <v>335.84028000000001</v>
      </c>
      <c r="O169">
        <v>1.7899999999999999E-3</v>
      </c>
      <c r="U169">
        <v>169.00900999999999</v>
      </c>
      <c r="V169">
        <v>-1.35494</v>
      </c>
      <c r="Z169">
        <v>169.00900999999999</v>
      </c>
      <c r="AA169">
        <v>0.44106000000000001</v>
      </c>
    </row>
    <row r="170" spans="3:27">
      <c r="C170">
        <v>335.84528</v>
      </c>
      <c r="D170">
        <v>1.73E-3</v>
      </c>
      <c r="I170">
        <v>335.84528</v>
      </c>
      <c r="J170">
        <v>3.0100000000000001E-3</v>
      </c>
      <c r="N170">
        <v>335.84528</v>
      </c>
      <c r="O170">
        <v>1.8E-3</v>
      </c>
      <c r="U170">
        <v>169.01501999999999</v>
      </c>
      <c r="V170">
        <v>-1.62114</v>
      </c>
      <c r="Z170">
        <v>169.01501999999999</v>
      </c>
      <c r="AA170">
        <v>0.44520999999999999</v>
      </c>
    </row>
    <row r="171" spans="3:27">
      <c r="C171">
        <v>335.85028</v>
      </c>
      <c r="D171">
        <v>3.46E-3</v>
      </c>
      <c r="I171">
        <v>335.85028</v>
      </c>
      <c r="J171">
        <v>3.0200000000000001E-3</v>
      </c>
      <c r="N171">
        <v>335.85028</v>
      </c>
      <c r="O171">
        <v>1.8E-3</v>
      </c>
      <c r="U171">
        <v>169.02101999999999</v>
      </c>
      <c r="V171">
        <v>-1.7458199999999999</v>
      </c>
      <c r="Z171">
        <v>169.02101999999999</v>
      </c>
      <c r="AA171">
        <v>0.44940000000000002</v>
      </c>
    </row>
    <row r="172" spans="3:27">
      <c r="C172">
        <v>335.85529000000002</v>
      </c>
      <c r="D172" s="1">
        <v>1.07978E-4</v>
      </c>
      <c r="I172">
        <v>335.85529000000002</v>
      </c>
      <c r="J172">
        <v>3.0400000000000002E-3</v>
      </c>
      <c r="N172">
        <v>335.85529000000002</v>
      </c>
      <c r="O172">
        <v>1.81E-3</v>
      </c>
      <c r="U172">
        <v>169.02703</v>
      </c>
      <c r="V172">
        <v>-0.16808000000000001</v>
      </c>
      <c r="Z172">
        <v>169.02703</v>
      </c>
      <c r="AA172">
        <v>0.45363999999999999</v>
      </c>
    </row>
    <row r="173" spans="3:27">
      <c r="C173">
        <v>335.86029000000002</v>
      </c>
      <c r="D173" s="1">
        <v>-7.5585500000000005E-4</v>
      </c>
      <c r="I173">
        <v>335.86029000000002</v>
      </c>
      <c r="J173">
        <v>3.0500000000000002E-3</v>
      </c>
      <c r="N173">
        <v>335.86029000000002</v>
      </c>
      <c r="O173">
        <v>1.81E-3</v>
      </c>
      <c r="U173">
        <v>169.03303</v>
      </c>
      <c r="V173">
        <v>-5.0700000000000002E-2</v>
      </c>
      <c r="Z173">
        <v>169.03303</v>
      </c>
      <c r="AA173">
        <v>0.45794000000000001</v>
      </c>
    </row>
    <row r="174" spans="3:27">
      <c r="C174">
        <v>335.86529000000002</v>
      </c>
      <c r="D174">
        <v>3.3500000000000001E-3</v>
      </c>
      <c r="I174">
        <v>335.86529000000002</v>
      </c>
      <c r="J174">
        <v>3.0599999999999998E-3</v>
      </c>
      <c r="N174">
        <v>335.86529000000002</v>
      </c>
      <c r="O174">
        <v>1.81E-3</v>
      </c>
      <c r="U174">
        <v>169.03904</v>
      </c>
      <c r="V174">
        <v>0.53603000000000001</v>
      </c>
      <c r="Z174">
        <v>169.03904</v>
      </c>
      <c r="AA174">
        <v>0.46229999999999999</v>
      </c>
    </row>
    <row r="175" spans="3:27">
      <c r="C175">
        <v>335.87029000000001</v>
      </c>
      <c r="D175">
        <v>5.0200000000000002E-3</v>
      </c>
      <c r="I175">
        <v>335.87029000000001</v>
      </c>
      <c r="J175">
        <v>3.0799999999999998E-3</v>
      </c>
      <c r="N175">
        <v>335.87029000000001</v>
      </c>
      <c r="O175">
        <v>1.82E-3</v>
      </c>
      <c r="U175">
        <v>169.04505</v>
      </c>
      <c r="V175">
        <v>1.3797600000000001</v>
      </c>
      <c r="Z175">
        <v>169.04505</v>
      </c>
      <c r="AA175">
        <v>0.46671000000000001</v>
      </c>
    </row>
    <row r="176" spans="3:27">
      <c r="C176">
        <v>335.87529000000001</v>
      </c>
      <c r="D176" s="1">
        <v>-1.07978E-4</v>
      </c>
      <c r="I176">
        <v>335.87529000000001</v>
      </c>
      <c r="J176">
        <v>3.0899999999999999E-3</v>
      </c>
      <c r="N176">
        <v>335.87529000000001</v>
      </c>
      <c r="O176">
        <v>1.82E-3</v>
      </c>
      <c r="U176">
        <v>169.05105</v>
      </c>
      <c r="V176">
        <v>2.7300900000000001</v>
      </c>
      <c r="Z176">
        <v>169.05105</v>
      </c>
      <c r="AA176">
        <v>0.47116999999999998</v>
      </c>
    </row>
    <row r="177" spans="3:27">
      <c r="C177">
        <v>335.88029</v>
      </c>
      <c r="D177">
        <v>-3.0799999999999998E-3</v>
      </c>
      <c r="I177">
        <v>335.88029</v>
      </c>
      <c r="J177">
        <v>3.0999999999999999E-3</v>
      </c>
      <c r="N177">
        <v>335.88029</v>
      </c>
      <c r="O177">
        <v>1.83E-3</v>
      </c>
      <c r="U177">
        <v>169.05706000000001</v>
      </c>
      <c r="V177">
        <v>1.8042199999999999</v>
      </c>
      <c r="Z177">
        <v>169.05706000000001</v>
      </c>
      <c r="AA177">
        <v>0.47570000000000001</v>
      </c>
    </row>
    <row r="178" spans="3:27">
      <c r="C178">
        <v>335.88529999999997</v>
      </c>
      <c r="D178" s="1">
        <v>1.07978E-4</v>
      </c>
      <c r="I178">
        <v>335.88529999999997</v>
      </c>
      <c r="J178">
        <v>3.1199999999999999E-3</v>
      </c>
      <c r="N178">
        <v>335.88529999999997</v>
      </c>
      <c r="O178">
        <v>1.83E-3</v>
      </c>
      <c r="U178">
        <v>169.06306000000001</v>
      </c>
      <c r="V178">
        <v>2.5219999999999999E-2</v>
      </c>
      <c r="Z178">
        <v>169.06306000000001</v>
      </c>
      <c r="AA178">
        <v>0.48027999999999998</v>
      </c>
    </row>
    <row r="179" spans="3:27">
      <c r="C179">
        <v>335.89030000000002</v>
      </c>
      <c r="D179">
        <v>1.7799999999999999E-3</v>
      </c>
      <c r="I179">
        <v>335.89030000000002</v>
      </c>
      <c r="J179">
        <v>3.13E-3</v>
      </c>
      <c r="N179">
        <v>335.89030000000002</v>
      </c>
      <c r="O179">
        <v>1.8400000000000001E-3</v>
      </c>
      <c r="U179">
        <v>169.06907000000001</v>
      </c>
      <c r="V179">
        <v>-0.67720999999999998</v>
      </c>
      <c r="Z179">
        <v>169.06907000000001</v>
      </c>
      <c r="AA179">
        <v>0.48492000000000002</v>
      </c>
    </row>
    <row r="180" spans="3:27">
      <c r="C180">
        <v>335.89530000000002</v>
      </c>
      <c r="D180" s="1">
        <v>-1.3497100000000001E-4</v>
      </c>
      <c r="I180">
        <v>335.89530000000002</v>
      </c>
      <c r="J180">
        <v>3.15E-3</v>
      </c>
      <c r="N180">
        <v>335.89530000000002</v>
      </c>
      <c r="O180">
        <v>1.8400000000000001E-3</v>
      </c>
      <c r="U180">
        <v>169.07508000000001</v>
      </c>
      <c r="V180">
        <v>0.31533</v>
      </c>
      <c r="Z180">
        <v>169.07508000000001</v>
      </c>
      <c r="AA180">
        <v>0.48962</v>
      </c>
    </row>
    <row r="181" spans="3:27">
      <c r="C181">
        <v>335.90030000000002</v>
      </c>
      <c r="D181" s="1">
        <v>2.9694200000000002E-4</v>
      </c>
      <c r="I181">
        <v>335.90030000000002</v>
      </c>
      <c r="J181">
        <v>3.16E-3</v>
      </c>
      <c r="N181">
        <v>335.90030000000002</v>
      </c>
      <c r="O181">
        <v>1.8400000000000001E-3</v>
      </c>
      <c r="U181">
        <v>169.08107999999999</v>
      </c>
      <c r="V181">
        <v>0.67825000000000002</v>
      </c>
      <c r="Z181">
        <v>169.08107999999999</v>
      </c>
      <c r="AA181">
        <v>0.49437999999999999</v>
      </c>
    </row>
    <row r="182" spans="3:27">
      <c r="C182">
        <v>335.90530000000001</v>
      </c>
      <c r="D182" s="1">
        <v>-6.2088400000000004E-4</v>
      </c>
      <c r="I182">
        <v>335.90530000000001</v>
      </c>
      <c r="J182">
        <v>3.1700000000000001E-3</v>
      </c>
      <c r="N182">
        <v>335.90530000000001</v>
      </c>
      <c r="O182">
        <v>1.8500000000000001E-3</v>
      </c>
      <c r="U182">
        <v>169.08708999999999</v>
      </c>
      <c r="V182">
        <v>0.18431</v>
      </c>
      <c r="Z182">
        <v>169.08708999999999</v>
      </c>
      <c r="AA182">
        <v>0.49919999999999998</v>
      </c>
    </row>
    <row r="183" spans="3:27">
      <c r="C183">
        <v>335.91030000000001</v>
      </c>
      <c r="D183">
        <v>-2.7000000000000001E-3</v>
      </c>
      <c r="I183">
        <v>335.91030000000001</v>
      </c>
      <c r="J183">
        <v>3.1900000000000001E-3</v>
      </c>
      <c r="N183">
        <v>335.91030000000001</v>
      </c>
      <c r="O183">
        <v>1.8500000000000001E-3</v>
      </c>
      <c r="U183">
        <v>169.09308999999999</v>
      </c>
      <c r="V183">
        <v>-0.89081999999999995</v>
      </c>
      <c r="Z183">
        <v>169.09308999999999</v>
      </c>
      <c r="AA183">
        <v>0.50409000000000004</v>
      </c>
    </row>
    <row r="184" spans="3:27">
      <c r="C184">
        <v>335.91530999999998</v>
      </c>
      <c r="D184" s="1">
        <v>-9.7181199999999996E-4</v>
      </c>
      <c r="I184">
        <v>335.91530999999998</v>
      </c>
      <c r="J184">
        <v>3.2000000000000002E-3</v>
      </c>
      <c r="N184">
        <v>335.91530999999998</v>
      </c>
      <c r="O184">
        <v>1.8600000000000001E-3</v>
      </c>
      <c r="U184">
        <v>169.09909999999999</v>
      </c>
      <c r="V184">
        <v>-0.77390000000000003</v>
      </c>
      <c r="Z184">
        <v>169.09909999999999</v>
      </c>
      <c r="AA184">
        <v>0.50904000000000005</v>
      </c>
    </row>
    <row r="185" spans="3:27">
      <c r="C185">
        <v>335.92030999999997</v>
      </c>
      <c r="D185">
        <v>-4.3200000000000001E-3</v>
      </c>
      <c r="I185">
        <v>335.92030999999997</v>
      </c>
      <c r="J185">
        <v>3.2200000000000002E-3</v>
      </c>
      <c r="N185">
        <v>335.92030999999997</v>
      </c>
      <c r="O185">
        <v>1.8600000000000001E-3</v>
      </c>
      <c r="U185">
        <v>169.10511</v>
      </c>
      <c r="V185">
        <v>1.1125</v>
      </c>
      <c r="Z185">
        <v>169.10511</v>
      </c>
      <c r="AA185">
        <v>0.51405000000000001</v>
      </c>
    </row>
    <row r="186" spans="3:27">
      <c r="C186">
        <v>335.92531000000002</v>
      </c>
      <c r="D186">
        <v>-1.65E-3</v>
      </c>
      <c r="I186">
        <v>335.92531000000002</v>
      </c>
      <c r="J186">
        <v>3.2299999999999998E-3</v>
      </c>
      <c r="N186">
        <v>335.92531000000002</v>
      </c>
      <c r="O186">
        <v>1.8699999999999999E-3</v>
      </c>
      <c r="U186">
        <v>169.11111</v>
      </c>
      <c r="V186">
        <v>1.57579</v>
      </c>
      <c r="Z186">
        <v>169.11111</v>
      </c>
      <c r="AA186">
        <v>0.51912999999999998</v>
      </c>
    </row>
    <row r="187" spans="3:27">
      <c r="C187">
        <v>335.93031000000002</v>
      </c>
      <c r="D187">
        <v>2.9399999999999999E-3</v>
      </c>
      <c r="I187">
        <v>335.93031000000002</v>
      </c>
      <c r="J187">
        <v>3.2499999999999999E-3</v>
      </c>
      <c r="N187">
        <v>335.93031000000002</v>
      </c>
      <c r="O187">
        <v>1.8699999999999999E-3</v>
      </c>
      <c r="U187">
        <v>169.11712</v>
      </c>
      <c r="V187">
        <v>0.34776000000000001</v>
      </c>
      <c r="Z187">
        <v>169.11712</v>
      </c>
      <c r="AA187">
        <v>0.52427999999999997</v>
      </c>
    </row>
    <row r="188" spans="3:27">
      <c r="C188">
        <v>335.93531000000002</v>
      </c>
      <c r="D188">
        <v>7.9600000000000001E-3</v>
      </c>
      <c r="I188">
        <v>335.93531000000002</v>
      </c>
      <c r="J188">
        <v>3.2599999999999999E-3</v>
      </c>
      <c r="N188">
        <v>335.93531000000002</v>
      </c>
      <c r="O188">
        <v>1.8799999999999999E-3</v>
      </c>
      <c r="U188">
        <v>169.12312</v>
      </c>
      <c r="V188">
        <v>-1.8526100000000001</v>
      </c>
      <c r="Z188">
        <v>169.12312</v>
      </c>
      <c r="AA188">
        <v>0.52949999999999997</v>
      </c>
    </row>
    <row r="189" spans="3:27">
      <c r="C189">
        <v>335.94031000000001</v>
      </c>
      <c r="D189">
        <v>1.1299999999999999E-3</v>
      </c>
      <c r="I189">
        <v>335.94031000000001</v>
      </c>
      <c r="J189">
        <v>3.2799999999999999E-3</v>
      </c>
      <c r="N189">
        <v>335.94031000000001</v>
      </c>
      <c r="O189">
        <v>1.8799999999999999E-3</v>
      </c>
      <c r="U189">
        <v>169.12913</v>
      </c>
      <c r="V189">
        <v>0.57377999999999996</v>
      </c>
      <c r="Z189">
        <v>169.12913</v>
      </c>
      <c r="AA189">
        <v>0.53478000000000003</v>
      </c>
    </row>
    <row r="190" spans="3:27">
      <c r="C190">
        <v>335.94531999999998</v>
      </c>
      <c r="D190">
        <v>2.97E-3</v>
      </c>
      <c r="I190">
        <v>335.94531999999998</v>
      </c>
      <c r="J190">
        <v>3.29E-3</v>
      </c>
      <c r="N190">
        <v>335.94531999999998</v>
      </c>
      <c r="O190">
        <v>1.89E-3</v>
      </c>
      <c r="U190">
        <v>169.13514000000001</v>
      </c>
      <c r="V190">
        <v>1.04436</v>
      </c>
      <c r="Z190">
        <v>169.13514000000001</v>
      </c>
      <c r="AA190">
        <v>0.54013999999999995</v>
      </c>
    </row>
    <row r="191" spans="3:27">
      <c r="C191">
        <v>335.95031999999998</v>
      </c>
      <c r="D191" s="1">
        <v>-8.3684099999999995E-4</v>
      </c>
      <c r="I191">
        <v>335.95031999999998</v>
      </c>
      <c r="J191">
        <v>3.31E-3</v>
      </c>
      <c r="N191">
        <v>335.95031999999998</v>
      </c>
      <c r="O191">
        <v>1.89E-3</v>
      </c>
      <c r="U191">
        <v>169.14114000000001</v>
      </c>
      <c r="V191">
        <v>1.19452</v>
      </c>
      <c r="Z191">
        <v>169.14114000000001</v>
      </c>
      <c r="AA191">
        <v>0.54557</v>
      </c>
    </row>
    <row r="192" spans="3:27">
      <c r="C192">
        <v>335.95531999999997</v>
      </c>
      <c r="D192">
        <v>-3.62E-3</v>
      </c>
      <c r="I192">
        <v>335.95531999999997</v>
      </c>
      <c r="J192">
        <v>3.32E-3</v>
      </c>
      <c r="N192">
        <v>335.95531999999997</v>
      </c>
      <c r="O192">
        <v>1.89E-3</v>
      </c>
      <c r="U192">
        <v>169.14715000000001</v>
      </c>
      <c r="V192">
        <v>1.55325</v>
      </c>
      <c r="Z192">
        <v>169.14715000000001</v>
      </c>
      <c r="AA192">
        <v>0.55106999999999995</v>
      </c>
    </row>
    <row r="193" spans="3:27">
      <c r="C193">
        <v>335.96032000000002</v>
      </c>
      <c r="D193">
        <v>-9.58E-3</v>
      </c>
      <c r="I193">
        <v>335.96032000000002</v>
      </c>
      <c r="J193">
        <v>3.3400000000000001E-3</v>
      </c>
      <c r="N193">
        <v>335.96032000000002</v>
      </c>
      <c r="O193">
        <v>1.9E-3</v>
      </c>
      <c r="U193">
        <v>169.15315000000001</v>
      </c>
      <c r="V193">
        <v>1.4611799999999999</v>
      </c>
      <c r="Z193">
        <v>169.15315000000001</v>
      </c>
      <c r="AA193">
        <v>0.55664999999999998</v>
      </c>
    </row>
    <row r="194" spans="3:27">
      <c r="C194">
        <v>335.96532000000002</v>
      </c>
      <c r="D194">
        <v>-8.4499999999999992E-3</v>
      </c>
      <c r="I194">
        <v>335.96532000000002</v>
      </c>
      <c r="J194">
        <v>3.3500000000000001E-3</v>
      </c>
      <c r="N194">
        <v>335.96532000000002</v>
      </c>
      <c r="O194">
        <v>1.9E-3</v>
      </c>
      <c r="U194">
        <v>169.15916000000001</v>
      </c>
      <c r="V194">
        <v>1.4063300000000001</v>
      </c>
      <c r="Z194">
        <v>169.15916000000001</v>
      </c>
      <c r="AA194">
        <v>0.56230000000000002</v>
      </c>
    </row>
    <row r="195" spans="3:27">
      <c r="C195">
        <v>335.97032000000002</v>
      </c>
      <c r="D195">
        <v>-5.5100000000000001E-3</v>
      </c>
      <c r="I195">
        <v>335.97032000000002</v>
      </c>
      <c r="J195">
        <v>3.3700000000000002E-3</v>
      </c>
      <c r="N195">
        <v>335.97032000000002</v>
      </c>
      <c r="O195">
        <v>1.91E-3</v>
      </c>
      <c r="U195">
        <v>169.16516999999999</v>
      </c>
      <c r="V195">
        <v>-0.58199999999999996</v>
      </c>
      <c r="Z195">
        <v>169.16516999999999</v>
      </c>
      <c r="AA195">
        <v>0.56803000000000003</v>
      </c>
    </row>
    <row r="196" spans="3:27">
      <c r="C196">
        <v>335.97532999999999</v>
      </c>
      <c r="D196" s="1">
        <v>-4.8590599999999998E-4</v>
      </c>
      <c r="I196">
        <v>335.97532999999999</v>
      </c>
      <c r="J196">
        <v>3.3800000000000002E-3</v>
      </c>
      <c r="N196">
        <v>335.97532999999999</v>
      </c>
      <c r="O196">
        <v>1.91E-3</v>
      </c>
      <c r="U196">
        <v>169.17116999999999</v>
      </c>
      <c r="V196">
        <v>1.2555099999999999</v>
      </c>
      <c r="Z196">
        <v>169.17116999999999</v>
      </c>
      <c r="AA196">
        <v>0.57382999999999995</v>
      </c>
    </row>
    <row r="197" spans="3:27">
      <c r="C197">
        <v>335.98032999999998</v>
      </c>
      <c r="D197">
        <v>-2.5899999999999999E-3</v>
      </c>
      <c r="I197">
        <v>335.98032999999998</v>
      </c>
      <c r="J197">
        <v>3.3999999999999998E-3</v>
      </c>
      <c r="N197">
        <v>335.98032999999998</v>
      </c>
      <c r="O197">
        <v>1.92E-3</v>
      </c>
      <c r="U197">
        <v>169.17717999999999</v>
      </c>
      <c r="V197">
        <v>2.55654</v>
      </c>
      <c r="Z197">
        <v>169.17717999999999</v>
      </c>
      <c r="AA197">
        <v>0.57972000000000001</v>
      </c>
    </row>
    <row r="198" spans="3:27">
      <c r="C198">
        <v>335.98532999999998</v>
      </c>
      <c r="D198">
        <v>-5.4299999999999999E-3</v>
      </c>
      <c r="I198">
        <v>335.98532999999998</v>
      </c>
      <c r="J198">
        <v>3.4199999999999999E-3</v>
      </c>
      <c r="N198">
        <v>335.98532999999998</v>
      </c>
      <c r="O198">
        <v>1.92E-3</v>
      </c>
      <c r="U198">
        <v>169.18317999999999</v>
      </c>
      <c r="V198">
        <v>2.9001199999999998</v>
      </c>
      <c r="Z198">
        <v>169.18317999999999</v>
      </c>
      <c r="AA198">
        <v>0.58567999999999998</v>
      </c>
    </row>
    <row r="199" spans="3:27">
      <c r="C199">
        <v>335.99032999999997</v>
      </c>
      <c r="D199">
        <v>-2.0200000000000001E-3</v>
      </c>
      <c r="I199">
        <v>335.99032999999997</v>
      </c>
      <c r="J199">
        <v>3.4299999999999999E-3</v>
      </c>
      <c r="N199">
        <v>335.99032999999997</v>
      </c>
      <c r="O199">
        <v>1.9300000000000001E-3</v>
      </c>
      <c r="U199">
        <v>169.18919</v>
      </c>
      <c r="V199">
        <v>3.2175799999999999</v>
      </c>
      <c r="Z199">
        <v>169.18919</v>
      </c>
      <c r="AA199">
        <v>0.59172999999999998</v>
      </c>
    </row>
    <row r="200" spans="3:27">
      <c r="C200">
        <v>335.99533000000002</v>
      </c>
      <c r="D200">
        <v>1.92E-3</v>
      </c>
      <c r="I200">
        <v>335.99533000000002</v>
      </c>
      <c r="J200">
        <v>3.4499999999999999E-3</v>
      </c>
      <c r="N200">
        <v>335.99533000000002</v>
      </c>
      <c r="O200">
        <v>1.9300000000000001E-3</v>
      </c>
      <c r="U200">
        <v>169.1952</v>
      </c>
      <c r="V200">
        <v>3.0134699999999999</v>
      </c>
      <c r="Z200">
        <v>169.1952</v>
      </c>
      <c r="AA200">
        <v>0.59785999999999995</v>
      </c>
    </row>
    <row r="201" spans="3:27">
      <c r="C201">
        <v>336.00033000000002</v>
      </c>
      <c r="D201" s="1">
        <v>-3.2393500000000002E-4</v>
      </c>
      <c r="I201">
        <v>336.00033000000002</v>
      </c>
      <c r="J201">
        <v>3.46E-3</v>
      </c>
      <c r="N201">
        <v>336.00033000000002</v>
      </c>
      <c r="O201">
        <v>1.9400000000000001E-3</v>
      </c>
      <c r="U201">
        <v>169.2012</v>
      </c>
      <c r="V201">
        <v>2.20581</v>
      </c>
      <c r="Z201">
        <v>169.2012</v>
      </c>
      <c r="AA201">
        <v>0.60407999999999995</v>
      </c>
    </row>
    <row r="202" spans="3:27">
      <c r="C202">
        <v>336.00533999999999</v>
      </c>
      <c r="D202">
        <v>-2.7299999999999998E-3</v>
      </c>
      <c r="I202">
        <v>336.00533999999999</v>
      </c>
      <c r="J202">
        <v>3.48E-3</v>
      </c>
      <c r="N202">
        <v>336.00533999999999</v>
      </c>
      <c r="O202">
        <v>1.9400000000000001E-3</v>
      </c>
      <c r="U202">
        <v>169.20721</v>
      </c>
      <c r="V202">
        <v>1.1596900000000001</v>
      </c>
      <c r="Z202">
        <v>169.20721</v>
      </c>
      <c r="AA202">
        <v>0.61038000000000003</v>
      </c>
    </row>
    <row r="203" spans="3:27">
      <c r="C203">
        <v>336.01033999999999</v>
      </c>
      <c r="D203">
        <v>-2.1299999999999999E-3</v>
      </c>
      <c r="I203">
        <v>336.01033999999999</v>
      </c>
      <c r="J203">
        <v>3.5000000000000001E-3</v>
      </c>
      <c r="N203">
        <v>336.01033999999999</v>
      </c>
      <c r="O203">
        <v>1.9499999999999999E-3</v>
      </c>
      <c r="U203">
        <v>169.21321</v>
      </c>
      <c r="V203">
        <v>3.62276</v>
      </c>
      <c r="Z203">
        <v>169.21321</v>
      </c>
      <c r="AA203">
        <v>0.61677000000000004</v>
      </c>
    </row>
    <row r="204" spans="3:27">
      <c r="C204">
        <v>336.01533999999998</v>
      </c>
      <c r="D204">
        <v>5.1799999999999997E-3</v>
      </c>
      <c r="I204">
        <v>336.01533999999998</v>
      </c>
      <c r="J204">
        <v>3.5100000000000001E-3</v>
      </c>
      <c r="N204">
        <v>336.01533999999998</v>
      </c>
      <c r="O204">
        <v>1.9499999999999999E-3</v>
      </c>
      <c r="U204">
        <v>169.21922000000001</v>
      </c>
      <c r="V204">
        <v>2.2189299999999998</v>
      </c>
      <c r="Z204">
        <v>169.21922000000001</v>
      </c>
      <c r="AA204">
        <v>0.62324999999999997</v>
      </c>
    </row>
    <row r="205" spans="3:27">
      <c r="C205">
        <v>336.02033999999998</v>
      </c>
      <c r="D205">
        <v>4.8300000000000001E-3</v>
      </c>
      <c r="I205">
        <v>336.02033999999998</v>
      </c>
      <c r="J205">
        <v>3.5300000000000002E-3</v>
      </c>
      <c r="N205">
        <v>336.02033999999998</v>
      </c>
      <c r="O205">
        <v>1.9599999999999999E-3</v>
      </c>
      <c r="U205">
        <v>169.22523000000001</v>
      </c>
      <c r="V205">
        <v>1.0162199999999999</v>
      </c>
      <c r="Z205">
        <v>169.22523000000001</v>
      </c>
      <c r="AA205">
        <v>0.62983</v>
      </c>
    </row>
    <row r="206" spans="3:27">
      <c r="C206">
        <v>336.02534000000003</v>
      </c>
      <c r="D206">
        <v>1.1900000000000001E-3</v>
      </c>
      <c r="I206">
        <v>336.02534000000003</v>
      </c>
      <c r="J206">
        <v>3.5500000000000002E-3</v>
      </c>
      <c r="N206">
        <v>336.02534000000003</v>
      </c>
      <c r="O206">
        <v>1.9599999999999999E-3</v>
      </c>
      <c r="U206">
        <v>169.23123000000001</v>
      </c>
      <c r="V206">
        <v>0.10033</v>
      </c>
      <c r="Z206">
        <v>169.23123000000001</v>
      </c>
      <c r="AA206">
        <v>0.63649</v>
      </c>
    </row>
    <row r="207" spans="3:27">
      <c r="C207">
        <v>336.03034000000002</v>
      </c>
      <c r="D207">
        <v>3.1900000000000001E-3</v>
      </c>
      <c r="I207">
        <v>336.03034000000002</v>
      </c>
      <c r="J207">
        <v>3.5599999999999998E-3</v>
      </c>
      <c r="N207">
        <v>336.03034000000002</v>
      </c>
      <c r="O207">
        <v>1.9599999999999999E-3</v>
      </c>
      <c r="U207">
        <v>169.23724000000001</v>
      </c>
      <c r="V207">
        <v>0.47333999999999998</v>
      </c>
      <c r="Z207">
        <v>169.23724000000001</v>
      </c>
      <c r="AA207">
        <v>0.64324999999999999</v>
      </c>
    </row>
    <row r="208" spans="3:27">
      <c r="C208">
        <v>336.03534999999999</v>
      </c>
      <c r="D208" s="1">
        <v>-5.3992800000000003E-5</v>
      </c>
      <c r="I208">
        <v>336.03534999999999</v>
      </c>
      <c r="J208">
        <v>3.5799999999999998E-3</v>
      </c>
      <c r="N208">
        <v>336.03534999999999</v>
      </c>
      <c r="O208">
        <v>1.97E-3</v>
      </c>
      <c r="U208">
        <v>169.24323999999999</v>
      </c>
      <c r="V208">
        <v>0.46260000000000001</v>
      </c>
      <c r="Z208">
        <v>169.24323999999999</v>
      </c>
      <c r="AA208">
        <v>0.65010000000000001</v>
      </c>
    </row>
    <row r="209" spans="3:27">
      <c r="C209">
        <v>336.04034999999999</v>
      </c>
      <c r="D209" s="1">
        <v>4.3192000000000003E-4</v>
      </c>
      <c r="I209">
        <v>336.04034999999999</v>
      </c>
      <c r="J209">
        <v>3.5999999999999999E-3</v>
      </c>
      <c r="N209">
        <v>336.04034999999999</v>
      </c>
      <c r="O209">
        <v>1.97E-3</v>
      </c>
      <c r="U209">
        <v>169.24924999999999</v>
      </c>
      <c r="V209">
        <v>2.2101600000000001</v>
      </c>
      <c r="Z209">
        <v>169.24924999999999</v>
      </c>
      <c r="AA209">
        <v>0.65705000000000002</v>
      </c>
    </row>
    <row r="210" spans="3:27">
      <c r="C210">
        <v>336.04534999999998</v>
      </c>
      <c r="D210">
        <v>-5.45E-3</v>
      </c>
      <c r="I210">
        <v>336.04534999999998</v>
      </c>
      <c r="J210">
        <v>3.62E-3</v>
      </c>
      <c r="N210">
        <v>336.04534999999998</v>
      </c>
      <c r="O210">
        <v>1.98E-3</v>
      </c>
      <c r="U210">
        <v>169.25525999999999</v>
      </c>
      <c r="V210">
        <v>0.72040000000000004</v>
      </c>
      <c r="Z210">
        <v>169.25525999999999</v>
      </c>
      <c r="AA210">
        <v>0.66410999999999998</v>
      </c>
    </row>
    <row r="211" spans="3:27">
      <c r="C211">
        <v>336.05034999999998</v>
      </c>
      <c r="D211">
        <v>-3.3999999999999998E-3</v>
      </c>
      <c r="I211">
        <v>336.05034999999998</v>
      </c>
      <c r="J211">
        <v>3.63E-3</v>
      </c>
      <c r="N211">
        <v>336.05034999999998</v>
      </c>
      <c r="O211">
        <v>1.98E-3</v>
      </c>
      <c r="U211">
        <v>169.26125999999999</v>
      </c>
      <c r="V211">
        <v>1.59616</v>
      </c>
      <c r="Z211">
        <v>169.26125999999999</v>
      </c>
      <c r="AA211">
        <v>0.67125999999999997</v>
      </c>
    </row>
    <row r="212" spans="3:27">
      <c r="C212">
        <v>336.05534999999998</v>
      </c>
      <c r="D212">
        <v>1.0499999999999999E-3</v>
      </c>
      <c r="I212">
        <v>336.05534999999998</v>
      </c>
      <c r="J212">
        <v>3.65E-3</v>
      </c>
      <c r="N212">
        <v>336.05534999999998</v>
      </c>
      <c r="O212">
        <v>1.99E-3</v>
      </c>
      <c r="U212">
        <v>169.26727</v>
      </c>
      <c r="V212">
        <v>2.0434600000000001</v>
      </c>
      <c r="Z212">
        <v>169.26727</v>
      </c>
      <c r="AA212">
        <v>0.67850999999999995</v>
      </c>
    </row>
    <row r="213" spans="3:27">
      <c r="C213">
        <v>336.06035000000003</v>
      </c>
      <c r="D213" s="1">
        <v>5.1290600000000004E-4</v>
      </c>
      <c r="I213">
        <v>336.06035000000003</v>
      </c>
      <c r="J213">
        <v>3.6700000000000001E-3</v>
      </c>
      <c r="N213">
        <v>336.06035000000003</v>
      </c>
      <c r="O213">
        <v>1.99E-3</v>
      </c>
      <c r="U213">
        <v>169.27327</v>
      </c>
      <c r="V213">
        <v>2.1144799999999999</v>
      </c>
      <c r="Z213">
        <v>169.27327</v>
      </c>
      <c r="AA213">
        <v>0.68586999999999998</v>
      </c>
    </row>
    <row r="214" spans="3:27">
      <c r="C214">
        <v>336.06536</v>
      </c>
      <c r="D214">
        <v>2.1099999999999999E-3</v>
      </c>
      <c r="I214">
        <v>336.06536</v>
      </c>
      <c r="J214">
        <v>3.6900000000000001E-3</v>
      </c>
      <c r="N214">
        <v>336.06536</v>
      </c>
      <c r="O214">
        <v>2E-3</v>
      </c>
      <c r="U214">
        <v>169.27928</v>
      </c>
      <c r="V214">
        <v>1.32863</v>
      </c>
      <c r="Z214">
        <v>169.27928</v>
      </c>
      <c r="AA214">
        <v>0.69333999999999996</v>
      </c>
    </row>
    <row r="215" spans="3:27">
      <c r="C215">
        <v>336.07035999999999</v>
      </c>
      <c r="D215" s="1">
        <v>-5.9388400000000004E-4</v>
      </c>
      <c r="I215">
        <v>336.07035999999999</v>
      </c>
      <c r="J215">
        <v>3.7100000000000002E-3</v>
      </c>
      <c r="N215">
        <v>336.07035999999999</v>
      </c>
      <c r="O215">
        <v>2E-3</v>
      </c>
      <c r="U215">
        <v>169.28529</v>
      </c>
      <c r="V215">
        <v>0.78861000000000003</v>
      </c>
      <c r="Z215">
        <v>169.28529</v>
      </c>
      <c r="AA215">
        <v>0.70091000000000003</v>
      </c>
    </row>
    <row r="216" spans="3:27">
      <c r="C216">
        <v>336.07535999999999</v>
      </c>
      <c r="D216">
        <v>1.92E-3</v>
      </c>
      <c r="I216">
        <v>336.07535999999999</v>
      </c>
      <c r="J216">
        <v>3.7299999999999998E-3</v>
      </c>
      <c r="N216">
        <v>336.07535999999999</v>
      </c>
      <c r="O216">
        <v>2.0100000000000001E-3</v>
      </c>
      <c r="U216">
        <v>169.29129</v>
      </c>
      <c r="V216">
        <v>1.802</v>
      </c>
      <c r="Z216">
        <v>169.29129</v>
      </c>
      <c r="AA216">
        <v>0.70860000000000001</v>
      </c>
    </row>
    <row r="217" spans="3:27">
      <c r="C217">
        <v>336.08035999999998</v>
      </c>
      <c r="D217">
        <v>3.5400000000000002E-3</v>
      </c>
      <c r="I217">
        <v>336.08035999999998</v>
      </c>
      <c r="J217">
        <v>3.7399999999999998E-3</v>
      </c>
      <c r="N217">
        <v>336.08035999999998</v>
      </c>
      <c r="O217">
        <v>2.0100000000000001E-3</v>
      </c>
      <c r="U217">
        <v>169.29730000000001</v>
      </c>
      <c r="V217">
        <v>0.65839999999999999</v>
      </c>
      <c r="Z217">
        <v>169.29730000000001</v>
      </c>
      <c r="AA217">
        <v>0.71640000000000004</v>
      </c>
    </row>
    <row r="218" spans="3:27">
      <c r="C218">
        <v>336.08535999999998</v>
      </c>
      <c r="D218" s="1">
        <v>3.5093499999999997E-4</v>
      </c>
      <c r="I218">
        <v>336.08535999999998</v>
      </c>
      <c r="J218">
        <v>3.7599999999999999E-3</v>
      </c>
      <c r="N218">
        <v>336.08535999999998</v>
      </c>
      <c r="O218">
        <v>2.0200000000000001E-3</v>
      </c>
      <c r="U218">
        <v>169.30330000000001</v>
      </c>
      <c r="V218">
        <v>2.07403</v>
      </c>
      <c r="Z218">
        <v>169.30330000000001</v>
      </c>
      <c r="AA218">
        <v>0.72431000000000001</v>
      </c>
    </row>
    <row r="219" spans="3:27">
      <c r="C219">
        <v>336.09035999999998</v>
      </c>
      <c r="D219">
        <v>2.1900000000000001E-3</v>
      </c>
      <c r="I219">
        <v>336.09035999999998</v>
      </c>
      <c r="J219">
        <v>3.7799999999999999E-3</v>
      </c>
      <c r="N219">
        <v>336.09035999999998</v>
      </c>
      <c r="O219">
        <v>2.0200000000000001E-3</v>
      </c>
      <c r="U219">
        <v>169.30931000000001</v>
      </c>
      <c r="V219">
        <v>0.26723999999999998</v>
      </c>
      <c r="Z219">
        <v>169.30931000000001</v>
      </c>
      <c r="AA219">
        <v>0.73233999999999999</v>
      </c>
    </row>
    <row r="220" spans="3:27">
      <c r="C220">
        <v>336.09537</v>
      </c>
      <c r="D220">
        <v>2.16E-3</v>
      </c>
      <c r="I220">
        <v>336.09537</v>
      </c>
      <c r="J220">
        <v>3.8E-3</v>
      </c>
      <c r="N220">
        <v>336.09537</v>
      </c>
      <c r="O220">
        <v>2.0300000000000001E-3</v>
      </c>
      <c r="U220">
        <v>169.31532000000001</v>
      </c>
      <c r="V220">
        <v>1.68652</v>
      </c>
      <c r="Z220">
        <v>169.31532000000001</v>
      </c>
      <c r="AA220">
        <v>0.74048000000000003</v>
      </c>
    </row>
    <row r="221" spans="3:27">
      <c r="C221">
        <v>336.10037</v>
      </c>
      <c r="D221" s="1">
        <v>-7.5585500000000005E-4</v>
      </c>
      <c r="I221">
        <v>336.10037</v>
      </c>
      <c r="J221">
        <v>3.82E-3</v>
      </c>
      <c r="N221">
        <v>336.10037</v>
      </c>
      <c r="O221">
        <v>2.0300000000000001E-3</v>
      </c>
      <c r="U221">
        <v>169.32131999999999</v>
      </c>
      <c r="V221">
        <v>0.60607999999999995</v>
      </c>
      <c r="Z221">
        <v>169.32131999999999</v>
      </c>
      <c r="AA221">
        <v>0.74875000000000003</v>
      </c>
    </row>
    <row r="222" spans="3:27">
      <c r="C222">
        <v>336.10536999999999</v>
      </c>
      <c r="D222">
        <v>1.0499999999999999E-3</v>
      </c>
      <c r="I222">
        <v>336.10536999999999</v>
      </c>
      <c r="J222">
        <v>3.8400000000000001E-3</v>
      </c>
      <c r="N222">
        <v>336.10536999999999</v>
      </c>
      <c r="O222">
        <v>2.0400000000000001E-3</v>
      </c>
      <c r="U222">
        <v>169.32732999999999</v>
      </c>
      <c r="V222">
        <v>-0.2248</v>
      </c>
      <c r="Z222">
        <v>169.32732999999999</v>
      </c>
      <c r="AA222">
        <v>0.75714000000000004</v>
      </c>
    </row>
    <row r="223" spans="3:27">
      <c r="C223">
        <v>336.11036999999999</v>
      </c>
      <c r="D223">
        <v>-3.7499999999999999E-3</v>
      </c>
      <c r="I223">
        <v>336.11036999999999</v>
      </c>
      <c r="J223">
        <v>3.8600000000000001E-3</v>
      </c>
      <c r="N223">
        <v>336.11036999999999</v>
      </c>
      <c r="O223">
        <v>2.0400000000000001E-3</v>
      </c>
      <c r="U223">
        <v>169.33332999999999</v>
      </c>
      <c r="V223">
        <v>-0.53791</v>
      </c>
      <c r="Z223">
        <v>169.33332999999999</v>
      </c>
      <c r="AA223">
        <v>0.76566000000000001</v>
      </c>
    </row>
    <row r="224" spans="3:27">
      <c r="C224">
        <v>336.11536999999998</v>
      </c>
      <c r="D224">
        <v>-7.2100000000000003E-3</v>
      </c>
      <c r="I224">
        <v>336.11536999999998</v>
      </c>
      <c r="J224">
        <v>3.8800000000000002E-3</v>
      </c>
      <c r="N224">
        <v>336.11536999999998</v>
      </c>
      <c r="O224">
        <v>2.0500000000000002E-3</v>
      </c>
      <c r="U224">
        <v>169.33933999999999</v>
      </c>
      <c r="V224">
        <v>0.22927</v>
      </c>
      <c r="Z224">
        <v>169.33933999999999</v>
      </c>
      <c r="AA224">
        <v>0.77431000000000005</v>
      </c>
    </row>
    <row r="225" spans="3:27">
      <c r="C225">
        <v>336.12036999999998</v>
      </c>
      <c r="D225">
        <v>-6.5599999999999999E-3</v>
      </c>
      <c r="I225">
        <v>336.12036999999998</v>
      </c>
      <c r="J225">
        <v>3.8999999999999998E-3</v>
      </c>
      <c r="N225">
        <v>336.12036999999998</v>
      </c>
      <c r="O225">
        <v>2.0500000000000002E-3</v>
      </c>
      <c r="U225">
        <v>169.34535</v>
      </c>
      <c r="V225">
        <v>2.2928099999999998</v>
      </c>
      <c r="Z225">
        <v>169.34535</v>
      </c>
      <c r="AA225">
        <v>0.78308</v>
      </c>
    </row>
    <row r="226" spans="3:27">
      <c r="C226">
        <v>336.12538000000001</v>
      </c>
      <c r="D226">
        <v>-4.0000000000000001E-3</v>
      </c>
      <c r="I226">
        <v>336.12538000000001</v>
      </c>
      <c r="J226">
        <v>3.9199999999999999E-3</v>
      </c>
      <c r="N226">
        <v>336.12538000000001</v>
      </c>
      <c r="O226">
        <v>2.0600000000000002E-3</v>
      </c>
      <c r="U226">
        <v>169.35135</v>
      </c>
      <c r="V226">
        <v>0.77630999999999994</v>
      </c>
      <c r="Z226">
        <v>169.35135</v>
      </c>
      <c r="AA226">
        <v>0.79198999999999997</v>
      </c>
    </row>
    <row r="227" spans="3:27">
      <c r="C227">
        <v>336.13038</v>
      </c>
      <c r="D227">
        <v>-2.7000000000000001E-3</v>
      </c>
      <c r="I227">
        <v>336.13038</v>
      </c>
      <c r="J227">
        <v>3.9399999999999999E-3</v>
      </c>
      <c r="N227">
        <v>336.13038</v>
      </c>
      <c r="O227">
        <v>2.0600000000000002E-3</v>
      </c>
      <c r="U227">
        <v>169.35736</v>
      </c>
      <c r="V227">
        <v>0.79830999999999996</v>
      </c>
      <c r="Z227">
        <v>169.35736</v>
      </c>
      <c r="AA227">
        <v>0.80103000000000002</v>
      </c>
    </row>
    <row r="228" spans="3:27">
      <c r="C228">
        <v>336.13538</v>
      </c>
      <c r="D228">
        <v>-3.3999999999999998E-3</v>
      </c>
      <c r="I228">
        <v>336.13538</v>
      </c>
      <c r="J228">
        <v>3.96E-3</v>
      </c>
      <c r="N228">
        <v>336.13538</v>
      </c>
      <c r="O228">
        <v>2.0699999999999998E-3</v>
      </c>
      <c r="U228">
        <v>169.36336</v>
      </c>
      <c r="V228">
        <v>2.3811599999999999</v>
      </c>
      <c r="Z228">
        <v>169.36336</v>
      </c>
      <c r="AA228">
        <v>0.81020999999999999</v>
      </c>
    </row>
    <row r="229" spans="3:27">
      <c r="C229">
        <v>336.14037999999999</v>
      </c>
      <c r="D229">
        <v>-1.48E-3</v>
      </c>
      <c r="I229">
        <v>336.14037999999999</v>
      </c>
      <c r="J229">
        <v>3.98E-3</v>
      </c>
      <c r="N229">
        <v>336.14037999999999</v>
      </c>
      <c r="O229">
        <v>2.0699999999999998E-3</v>
      </c>
      <c r="U229">
        <v>169.36937</v>
      </c>
      <c r="V229">
        <v>1.6431199999999999</v>
      </c>
      <c r="Z229">
        <v>169.36937</v>
      </c>
      <c r="AA229">
        <v>0.81952999999999998</v>
      </c>
    </row>
    <row r="230" spans="3:27">
      <c r="C230">
        <v>336.14537999999999</v>
      </c>
      <c r="D230">
        <v>4.8300000000000001E-3</v>
      </c>
      <c r="I230">
        <v>336.14537999999999</v>
      </c>
      <c r="J230">
        <v>4.0000000000000001E-3</v>
      </c>
      <c r="N230">
        <v>336.14537999999999</v>
      </c>
      <c r="O230">
        <v>2.0799999999999998E-3</v>
      </c>
      <c r="U230">
        <v>169.37538000000001</v>
      </c>
      <c r="V230">
        <v>-0.81977999999999995</v>
      </c>
      <c r="Z230">
        <v>169.37538000000001</v>
      </c>
      <c r="AA230">
        <v>0.82899</v>
      </c>
    </row>
    <row r="231" spans="3:27">
      <c r="C231">
        <v>336.15037999999998</v>
      </c>
      <c r="D231">
        <v>6.7799999999999996E-3</v>
      </c>
      <c r="I231">
        <v>336.15037999999998</v>
      </c>
      <c r="J231">
        <v>4.0200000000000001E-3</v>
      </c>
      <c r="N231">
        <v>336.15037999999998</v>
      </c>
      <c r="O231">
        <v>2.0899999999999998E-3</v>
      </c>
      <c r="U231">
        <v>169.38138000000001</v>
      </c>
      <c r="V231">
        <v>-0.77559</v>
      </c>
      <c r="Z231">
        <v>169.38138000000001</v>
      </c>
      <c r="AA231">
        <v>0.83860000000000001</v>
      </c>
    </row>
    <row r="232" spans="3:27">
      <c r="C232">
        <v>336.15539000000001</v>
      </c>
      <c r="D232">
        <v>6.5900000000000004E-3</v>
      </c>
      <c r="I232">
        <v>336.15539000000001</v>
      </c>
      <c r="J232">
        <v>4.0400000000000002E-3</v>
      </c>
      <c r="N232">
        <v>336.15539000000001</v>
      </c>
      <c r="O232">
        <v>2.0899999999999998E-3</v>
      </c>
      <c r="U232">
        <v>169.38739000000001</v>
      </c>
      <c r="V232">
        <v>-0.28441</v>
      </c>
      <c r="Z232">
        <v>169.38739000000001</v>
      </c>
      <c r="AA232">
        <v>0.84835000000000005</v>
      </c>
    </row>
    <row r="233" spans="3:27">
      <c r="C233">
        <v>336.16039000000001</v>
      </c>
      <c r="D233">
        <v>4.6699999999999997E-3</v>
      </c>
      <c r="I233">
        <v>336.16039000000001</v>
      </c>
      <c r="J233">
        <v>4.0699999999999998E-3</v>
      </c>
      <c r="N233">
        <v>336.16039000000001</v>
      </c>
      <c r="O233">
        <v>2.0999999999999999E-3</v>
      </c>
      <c r="U233">
        <v>169.39339000000001</v>
      </c>
      <c r="V233">
        <v>1.21255</v>
      </c>
      <c r="Z233">
        <v>169.39339000000001</v>
      </c>
      <c r="AA233">
        <v>0.85826000000000002</v>
      </c>
    </row>
    <row r="234" spans="3:27">
      <c r="C234">
        <v>336.16539</v>
      </c>
      <c r="D234">
        <v>-1.73E-3</v>
      </c>
      <c r="I234">
        <v>336.16539</v>
      </c>
      <c r="J234">
        <v>4.0899999999999999E-3</v>
      </c>
      <c r="N234">
        <v>336.16539</v>
      </c>
      <c r="O234">
        <v>2.0999999999999999E-3</v>
      </c>
      <c r="U234">
        <v>169.39940000000001</v>
      </c>
      <c r="V234">
        <v>2.0798999999999999</v>
      </c>
      <c r="Z234">
        <v>169.39940000000001</v>
      </c>
      <c r="AA234">
        <v>0.86831999999999998</v>
      </c>
    </row>
    <row r="235" spans="3:27">
      <c r="C235">
        <v>336.17039</v>
      </c>
      <c r="D235">
        <v>-8.5800000000000008E-3</v>
      </c>
      <c r="I235">
        <v>336.17039</v>
      </c>
      <c r="J235">
        <v>4.1099999999999999E-3</v>
      </c>
      <c r="N235">
        <v>336.17039</v>
      </c>
      <c r="O235">
        <v>2.1099999999999999E-3</v>
      </c>
      <c r="U235">
        <v>169.40540999999999</v>
      </c>
      <c r="V235">
        <v>1.03241</v>
      </c>
      <c r="Z235">
        <v>169.40540999999999</v>
      </c>
      <c r="AA235">
        <v>0.87853000000000003</v>
      </c>
    </row>
    <row r="236" spans="3:27">
      <c r="C236">
        <v>336.17538999999999</v>
      </c>
      <c r="D236">
        <v>-1.112E-2</v>
      </c>
      <c r="I236">
        <v>336.17538999999999</v>
      </c>
      <c r="J236">
        <v>4.13E-3</v>
      </c>
      <c r="N236">
        <v>336.17538999999999</v>
      </c>
      <c r="O236">
        <v>2.1099999999999999E-3</v>
      </c>
      <c r="U236">
        <v>169.41140999999999</v>
      </c>
      <c r="V236">
        <v>-5.9830000000000001E-2</v>
      </c>
      <c r="Z236">
        <v>169.41140999999999</v>
      </c>
      <c r="AA236">
        <v>0.88890999999999998</v>
      </c>
    </row>
    <row r="237" spans="3:27">
      <c r="C237">
        <v>336.18038999999999</v>
      </c>
      <c r="D237">
        <v>-1.4279999999999999E-2</v>
      </c>
      <c r="I237">
        <v>336.18038999999999</v>
      </c>
      <c r="J237">
        <v>4.15E-3</v>
      </c>
      <c r="N237">
        <v>336.18038999999999</v>
      </c>
      <c r="O237">
        <v>2.1199999999999999E-3</v>
      </c>
      <c r="U237">
        <v>169.41741999999999</v>
      </c>
      <c r="V237">
        <v>1.6344099999999999</v>
      </c>
      <c r="Z237">
        <v>169.41741999999999</v>
      </c>
      <c r="AA237">
        <v>0.89944999999999997</v>
      </c>
    </row>
    <row r="238" spans="3:27">
      <c r="C238">
        <v>336.18540000000002</v>
      </c>
      <c r="D238">
        <v>-1.304E-2</v>
      </c>
      <c r="I238">
        <v>336.18540000000002</v>
      </c>
      <c r="J238">
        <v>4.1799999999999997E-3</v>
      </c>
      <c r="N238">
        <v>336.18540000000002</v>
      </c>
      <c r="O238">
        <v>2.1199999999999999E-3</v>
      </c>
      <c r="U238">
        <v>169.42341999999999</v>
      </c>
      <c r="V238">
        <v>1.87574</v>
      </c>
      <c r="Z238">
        <v>169.42341999999999</v>
      </c>
      <c r="AA238">
        <v>0.91015000000000001</v>
      </c>
    </row>
    <row r="239" spans="3:27">
      <c r="C239">
        <v>336.19040000000001</v>
      </c>
      <c r="D239">
        <v>-1.069E-2</v>
      </c>
      <c r="I239">
        <v>336.19040000000001</v>
      </c>
      <c r="J239">
        <v>4.1999999999999997E-3</v>
      </c>
      <c r="N239">
        <v>336.19040000000001</v>
      </c>
      <c r="O239">
        <v>2.1299999999999999E-3</v>
      </c>
      <c r="U239">
        <v>169.42943</v>
      </c>
      <c r="V239">
        <v>1.47255</v>
      </c>
      <c r="Z239">
        <v>169.42943</v>
      </c>
      <c r="AA239">
        <v>0.92103000000000002</v>
      </c>
    </row>
    <row r="240" spans="3:27">
      <c r="C240">
        <v>336.19540000000001</v>
      </c>
      <c r="D240">
        <v>-6.7999999999999996E-3</v>
      </c>
      <c r="I240">
        <v>336.19540000000001</v>
      </c>
      <c r="J240">
        <v>4.2199999999999998E-3</v>
      </c>
      <c r="N240">
        <v>336.19540000000001</v>
      </c>
      <c r="O240">
        <v>2.1299999999999999E-3</v>
      </c>
      <c r="U240">
        <v>169.43544</v>
      </c>
      <c r="V240">
        <v>0.87561</v>
      </c>
      <c r="Z240">
        <v>169.43544</v>
      </c>
      <c r="AA240">
        <v>0.93206999999999995</v>
      </c>
    </row>
    <row r="241" spans="3:27">
      <c r="C241">
        <v>336.2004</v>
      </c>
      <c r="D241">
        <v>-2.3500000000000001E-3</v>
      </c>
      <c r="I241">
        <v>336.2004</v>
      </c>
      <c r="J241">
        <v>4.2500000000000003E-3</v>
      </c>
      <c r="N241">
        <v>336.2004</v>
      </c>
      <c r="O241">
        <v>2.14E-3</v>
      </c>
      <c r="U241">
        <v>169.44144</v>
      </c>
      <c r="V241">
        <v>1.7426699999999999</v>
      </c>
      <c r="Z241">
        <v>169.44144</v>
      </c>
      <c r="AA241">
        <v>0.94328999999999996</v>
      </c>
    </row>
    <row r="242" spans="3:27">
      <c r="C242">
        <v>336.2054</v>
      </c>
      <c r="D242">
        <v>2.65E-3</v>
      </c>
      <c r="I242">
        <v>336.2054</v>
      </c>
      <c r="J242">
        <v>4.2700000000000004E-3</v>
      </c>
      <c r="N242">
        <v>336.2054</v>
      </c>
      <c r="O242">
        <v>2.14E-3</v>
      </c>
      <c r="U242">
        <v>169.44745</v>
      </c>
      <c r="V242">
        <v>1.69699</v>
      </c>
      <c r="Z242">
        <v>169.44745</v>
      </c>
      <c r="AA242">
        <v>0.95469000000000004</v>
      </c>
    </row>
    <row r="243" spans="3:27">
      <c r="C243">
        <v>336.21039999999999</v>
      </c>
      <c r="D243">
        <v>5.4000000000000003E-3</v>
      </c>
      <c r="I243">
        <v>336.21039999999999</v>
      </c>
      <c r="J243">
        <v>4.2900000000000004E-3</v>
      </c>
      <c r="N243">
        <v>336.21039999999999</v>
      </c>
      <c r="O243">
        <v>2.15E-3</v>
      </c>
      <c r="U243">
        <v>169.45345</v>
      </c>
      <c r="V243">
        <v>1.2526600000000001</v>
      </c>
      <c r="Z243">
        <v>169.45345</v>
      </c>
      <c r="AA243">
        <v>0.96628000000000003</v>
      </c>
    </row>
    <row r="244" spans="3:27">
      <c r="C244">
        <v>336.21541000000002</v>
      </c>
      <c r="D244">
        <v>5.0200000000000002E-3</v>
      </c>
      <c r="I244">
        <v>336.21541000000002</v>
      </c>
      <c r="J244">
        <v>4.3200000000000001E-3</v>
      </c>
      <c r="N244">
        <v>336.21541000000002</v>
      </c>
      <c r="O244">
        <v>2.15E-3</v>
      </c>
      <c r="U244">
        <v>169.45946000000001</v>
      </c>
      <c r="V244">
        <v>1.0392600000000001</v>
      </c>
      <c r="Z244">
        <v>169.45946000000001</v>
      </c>
      <c r="AA244">
        <v>0.97804999999999997</v>
      </c>
    </row>
    <row r="245" spans="3:27">
      <c r="C245">
        <v>336.22041000000002</v>
      </c>
      <c r="D245">
        <v>-4.9399999999999999E-3</v>
      </c>
      <c r="I245">
        <v>336.22041000000002</v>
      </c>
      <c r="J245">
        <v>4.3400000000000001E-3</v>
      </c>
      <c r="N245">
        <v>336.22041000000002</v>
      </c>
      <c r="O245">
        <v>2.16E-3</v>
      </c>
      <c r="U245">
        <v>169.46547000000001</v>
      </c>
      <c r="V245">
        <v>0.39739999999999998</v>
      </c>
      <c r="Z245">
        <v>169.46547000000001</v>
      </c>
      <c r="AA245">
        <v>0.99000999999999995</v>
      </c>
    </row>
    <row r="246" spans="3:27">
      <c r="C246">
        <v>336.22541000000001</v>
      </c>
      <c r="D246">
        <v>-9.6900000000000007E-3</v>
      </c>
      <c r="I246">
        <v>336.22541000000001</v>
      </c>
      <c r="J246">
        <v>4.3699999999999998E-3</v>
      </c>
      <c r="N246">
        <v>336.22541000000001</v>
      </c>
      <c r="O246">
        <v>2.1700000000000001E-3</v>
      </c>
      <c r="U246">
        <v>169.47147000000001</v>
      </c>
      <c r="V246">
        <v>0.54154999999999998</v>
      </c>
      <c r="Z246">
        <v>169.47147000000001</v>
      </c>
      <c r="AA246">
        <v>1.0021599999999999</v>
      </c>
    </row>
    <row r="247" spans="3:27">
      <c r="C247">
        <v>336.23041000000001</v>
      </c>
      <c r="D247">
        <v>-9.1000000000000004E-3</v>
      </c>
      <c r="I247">
        <v>336.23041000000001</v>
      </c>
      <c r="J247">
        <v>4.3899999999999998E-3</v>
      </c>
      <c r="N247">
        <v>336.23041000000001</v>
      </c>
      <c r="O247">
        <v>2.1700000000000001E-3</v>
      </c>
      <c r="U247">
        <v>169.47748000000001</v>
      </c>
      <c r="V247">
        <v>1.24444</v>
      </c>
      <c r="Z247">
        <v>169.47748000000001</v>
      </c>
      <c r="AA247">
        <v>1.01451</v>
      </c>
    </row>
    <row r="248" spans="3:27">
      <c r="C248">
        <v>336.23541</v>
      </c>
      <c r="D248">
        <v>-6.3400000000000001E-3</v>
      </c>
      <c r="I248">
        <v>336.23541</v>
      </c>
      <c r="J248">
        <v>4.4200000000000003E-3</v>
      </c>
      <c r="N248">
        <v>336.23541</v>
      </c>
      <c r="O248">
        <v>2.1800000000000001E-3</v>
      </c>
      <c r="U248">
        <v>169.48347999999999</v>
      </c>
      <c r="V248">
        <v>3.6907299999999998</v>
      </c>
      <c r="Z248">
        <v>169.48347999999999</v>
      </c>
      <c r="AA248">
        <v>1.0270600000000001</v>
      </c>
    </row>
    <row r="249" spans="3:27">
      <c r="C249">
        <v>336.24041</v>
      </c>
      <c r="D249">
        <v>-9.8300000000000002E-3</v>
      </c>
      <c r="I249">
        <v>336.24041</v>
      </c>
      <c r="J249">
        <v>4.4400000000000004E-3</v>
      </c>
      <c r="N249">
        <v>336.24041</v>
      </c>
      <c r="O249">
        <v>2.1800000000000001E-3</v>
      </c>
      <c r="U249">
        <v>169.48948999999999</v>
      </c>
      <c r="V249">
        <v>1.9013199999999999</v>
      </c>
      <c r="Z249">
        <v>169.48948999999999</v>
      </c>
      <c r="AA249">
        <v>1.03982</v>
      </c>
    </row>
    <row r="250" spans="3:27">
      <c r="C250">
        <v>336.24542000000002</v>
      </c>
      <c r="D250">
        <v>-8.6700000000000006E-3</v>
      </c>
      <c r="I250">
        <v>336.24542000000002</v>
      </c>
      <c r="J250">
        <v>4.47E-3</v>
      </c>
      <c r="N250">
        <v>336.24542000000002</v>
      </c>
      <c r="O250">
        <v>2.1900000000000001E-3</v>
      </c>
      <c r="U250">
        <v>169.49549999999999</v>
      </c>
      <c r="V250">
        <v>1.59826</v>
      </c>
      <c r="Z250">
        <v>169.49549999999999</v>
      </c>
      <c r="AA250">
        <v>1.05278</v>
      </c>
    </row>
    <row r="251" spans="3:27">
      <c r="C251">
        <v>336.25042000000002</v>
      </c>
      <c r="D251">
        <v>-2.3999999999999998E-3</v>
      </c>
      <c r="I251">
        <v>336.25042000000002</v>
      </c>
      <c r="J251">
        <v>4.4900000000000001E-3</v>
      </c>
      <c r="N251">
        <v>336.25042000000002</v>
      </c>
      <c r="O251">
        <v>2.1900000000000001E-3</v>
      </c>
      <c r="U251">
        <v>169.50149999999999</v>
      </c>
      <c r="V251">
        <v>0.44579000000000002</v>
      </c>
      <c r="Z251">
        <v>169.50149999999999</v>
      </c>
      <c r="AA251">
        <v>1.06596</v>
      </c>
    </row>
    <row r="252" spans="3:27">
      <c r="C252">
        <v>336.25542000000002</v>
      </c>
      <c r="D252">
        <v>-1.92E-3</v>
      </c>
      <c r="I252">
        <v>336.25542000000002</v>
      </c>
      <c r="J252">
        <v>4.5199999999999997E-3</v>
      </c>
      <c r="N252">
        <v>336.25542000000002</v>
      </c>
      <c r="O252">
        <v>2.2000000000000001E-3</v>
      </c>
      <c r="U252">
        <v>169.50751</v>
      </c>
      <c r="V252">
        <v>2.2250899999999998</v>
      </c>
      <c r="Z252">
        <v>169.50751</v>
      </c>
      <c r="AA252">
        <v>1.0793600000000001</v>
      </c>
    </row>
    <row r="253" spans="3:27">
      <c r="C253">
        <v>336.26042000000001</v>
      </c>
      <c r="D253">
        <v>5.9699999999999996E-3</v>
      </c>
      <c r="I253">
        <v>336.26042000000001</v>
      </c>
      <c r="J253">
        <v>4.5500000000000002E-3</v>
      </c>
      <c r="N253">
        <v>336.26042000000001</v>
      </c>
      <c r="O253">
        <v>2.2000000000000001E-3</v>
      </c>
      <c r="U253">
        <v>169.51351</v>
      </c>
      <c r="V253">
        <v>4.0490399999999998</v>
      </c>
      <c r="Z253">
        <v>169.51351</v>
      </c>
      <c r="AA253">
        <v>1.09297</v>
      </c>
    </row>
    <row r="254" spans="3:27">
      <c r="C254">
        <v>336.26542000000001</v>
      </c>
      <c r="D254">
        <v>7.4999999999999997E-3</v>
      </c>
      <c r="I254">
        <v>336.26542000000001</v>
      </c>
      <c r="J254">
        <v>4.5700000000000003E-3</v>
      </c>
      <c r="N254">
        <v>336.26542000000001</v>
      </c>
      <c r="O254">
        <v>2.2100000000000002E-3</v>
      </c>
      <c r="U254">
        <v>169.51952</v>
      </c>
      <c r="V254">
        <v>2.3637299999999999</v>
      </c>
      <c r="Z254">
        <v>169.51952</v>
      </c>
      <c r="AA254">
        <v>1.1068199999999999</v>
      </c>
    </row>
    <row r="255" spans="3:27">
      <c r="C255">
        <v>336.27042</v>
      </c>
      <c r="D255">
        <v>5.13E-3</v>
      </c>
      <c r="I255">
        <v>336.27042</v>
      </c>
      <c r="J255">
        <v>4.5999999999999999E-3</v>
      </c>
      <c r="N255">
        <v>336.27042</v>
      </c>
      <c r="O255">
        <v>2.2200000000000002E-3</v>
      </c>
      <c r="U255">
        <v>169.52553</v>
      </c>
      <c r="V255">
        <v>2.7980700000000001</v>
      </c>
      <c r="Z255">
        <v>169.52553</v>
      </c>
      <c r="AA255">
        <v>1.1208899999999999</v>
      </c>
    </row>
    <row r="256" spans="3:27">
      <c r="C256">
        <v>336.27542999999997</v>
      </c>
      <c r="D256">
        <v>8.8800000000000007E-3</v>
      </c>
      <c r="I256">
        <v>336.27542999999997</v>
      </c>
      <c r="J256">
        <v>4.6299999999999996E-3</v>
      </c>
      <c r="N256">
        <v>336.27542999999997</v>
      </c>
      <c r="O256">
        <v>2.2200000000000002E-3</v>
      </c>
      <c r="U256">
        <v>169.53153</v>
      </c>
      <c r="V256">
        <v>2.1743899999999998</v>
      </c>
      <c r="Z256">
        <v>169.53153</v>
      </c>
      <c r="AA256">
        <v>1.1352</v>
      </c>
    </row>
    <row r="257" spans="3:27">
      <c r="C257">
        <v>336.28043000000002</v>
      </c>
      <c r="D257" s="1">
        <v>7.2886200000000004E-4</v>
      </c>
      <c r="I257">
        <v>336.28043000000002</v>
      </c>
      <c r="J257">
        <v>4.6600000000000001E-3</v>
      </c>
      <c r="N257">
        <v>336.28043000000002</v>
      </c>
      <c r="O257">
        <v>2.2300000000000002E-3</v>
      </c>
      <c r="U257">
        <v>169.53754000000001</v>
      </c>
      <c r="V257">
        <v>-0.42374000000000001</v>
      </c>
      <c r="Z257">
        <v>169.53754000000001</v>
      </c>
      <c r="AA257">
        <v>1.14975</v>
      </c>
    </row>
    <row r="258" spans="3:27">
      <c r="C258">
        <v>336.28543000000002</v>
      </c>
      <c r="D258">
        <v>-3.8300000000000001E-3</v>
      </c>
      <c r="I258">
        <v>336.28543000000002</v>
      </c>
      <c r="J258">
        <v>4.6899999999999997E-3</v>
      </c>
      <c r="N258">
        <v>336.28543000000002</v>
      </c>
      <c r="O258">
        <v>2.2300000000000002E-3</v>
      </c>
      <c r="U258">
        <v>169.54354000000001</v>
      </c>
      <c r="V258">
        <v>-1.41259</v>
      </c>
      <c r="Z258">
        <v>169.54354000000001</v>
      </c>
      <c r="AA258">
        <v>1.16455</v>
      </c>
    </row>
    <row r="259" spans="3:27">
      <c r="C259">
        <v>336.29043000000001</v>
      </c>
      <c r="D259">
        <v>-8.9899999999999997E-3</v>
      </c>
      <c r="I259">
        <v>336.29043000000001</v>
      </c>
      <c r="J259">
        <v>4.7099999999999998E-3</v>
      </c>
      <c r="N259">
        <v>336.29043000000001</v>
      </c>
      <c r="O259">
        <v>2.2399999999999998E-3</v>
      </c>
      <c r="U259">
        <v>169.54955000000001</v>
      </c>
      <c r="V259">
        <v>-0.76607999999999998</v>
      </c>
      <c r="Z259">
        <v>169.54955000000001</v>
      </c>
      <c r="AA259">
        <v>1.1795899999999999</v>
      </c>
    </row>
    <row r="260" spans="3:27">
      <c r="C260">
        <v>336.29543000000001</v>
      </c>
      <c r="D260">
        <v>-5.5599999999999998E-3</v>
      </c>
      <c r="I260">
        <v>336.29543000000001</v>
      </c>
      <c r="J260">
        <v>4.7400000000000003E-3</v>
      </c>
      <c r="N260">
        <v>336.29543000000001</v>
      </c>
      <c r="O260">
        <v>2.2399999999999998E-3</v>
      </c>
      <c r="U260">
        <v>169.55556000000001</v>
      </c>
      <c r="V260">
        <v>2.4098700000000002</v>
      </c>
      <c r="Z260">
        <v>169.55556000000001</v>
      </c>
      <c r="AA260">
        <v>1.1949000000000001</v>
      </c>
    </row>
    <row r="261" spans="3:27">
      <c r="C261">
        <v>336.30043000000001</v>
      </c>
      <c r="D261">
        <v>-5.5100000000000001E-3</v>
      </c>
      <c r="I261">
        <v>336.30043000000001</v>
      </c>
      <c r="J261">
        <v>4.7699999999999999E-3</v>
      </c>
      <c r="N261">
        <v>336.30043000000001</v>
      </c>
      <c r="O261">
        <v>2.2499999999999998E-3</v>
      </c>
      <c r="U261">
        <v>169.56155999999999</v>
      </c>
      <c r="V261">
        <v>3.35432</v>
      </c>
      <c r="Z261">
        <v>169.56155999999999</v>
      </c>
      <c r="AA261">
        <v>1.2104600000000001</v>
      </c>
    </row>
    <row r="262" spans="3:27">
      <c r="C262">
        <v>336.30543999999998</v>
      </c>
      <c r="D262">
        <v>-6.7499999999999999E-3</v>
      </c>
      <c r="I262">
        <v>336.30543999999998</v>
      </c>
      <c r="J262">
        <v>4.7999999999999996E-3</v>
      </c>
      <c r="N262">
        <v>336.30543999999998</v>
      </c>
      <c r="O262">
        <v>2.2599999999999999E-3</v>
      </c>
      <c r="U262">
        <v>169.56756999999999</v>
      </c>
      <c r="V262">
        <v>1.57182</v>
      </c>
      <c r="Z262">
        <v>169.56756999999999</v>
      </c>
      <c r="AA262">
        <v>1.22628</v>
      </c>
    </row>
    <row r="263" spans="3:27">
      <c r="C263">
        <v>336.31044000000003</v>
      </c>
      <c r="D263">
        <v>-7.0499999999999998E-3</v>
      </c>
      <c r="I263">
        <v>336.31044000000003</v>
      </c>
      <c r="J263">
        <v>4.8300000000000001E-3</v>
      </c>
      <c r="N263">
        <v>336.31044000000003</v>
      </c>
      <c r="O263">
        <v>2.2599999999999999E-3</v>
      </c>
      <c r="U263">
        <v>169.57356999999999</v>
      </c>
      <c r="V263">
        <v>2.08779</v>
      </c>
      <c r="Z263">
        <v>169.57356999999999</v>
      </c>
      <c r="AA263">
        <v>1.24238</v>
      </c>
    </row>
    <row r="264" spans="3:27">
      <c r="C264">
        <v>336.31544000000002</v>
      </c>
      <c r="D264" s="1">
        <v>-6.2088400000000004E-4</v>
      </c>
      <c r="I264">
        <v>336.31544000000002</v>
      </c>
      <c r="J264">
        <v>4.8599999999999997E-3</v>
      </c>
      <c r="N264">
        <v>336.31544000000002</v>
      </c>
      <c r="O264">
        <v>2.2699999999999999E-3</v>
      </c>
      <c r="U264">
        <v>169.57957999999999</v>
      </c>
      <c r="V264">
        <v>2.6968399999999999</v>
      </c>
      <c r="Z264">
        <v>169.57957999999999</v>
      </c>
      <c r="AA264">
        <v>1.25875</v>
      </c>
    </row>
    <row r="265" spans="3:27">
      <c r="C265">
        <v>336.32044000000002</v>
      </c>
      <c r="D265">
        <v>7.2899999999999996E-3</v>
      </c>
      <c r="I265">
        <v>336.32044000000002</v>
      </c>
      <c r="J265">
        <v>4.8900000000000002E-3</v>
      </c>
      <c r="N265">
        <v>336.32044000000002</v>
      </c>
      <c r="O265">
        <v>2.2699999999999999E-3</v>
      </c>
      <c r="U265">
        <v>169.58559</v>
      </c>
      <c r="V265">
        <v>3.3952599999999999</v>
      </c>
      <c r="Z265">
        <v>169.58559</v>
      </c>
      <c r="AA265">
        <v>1.2754099999999999</v>
      </c>
    </row>
    <row r="266" spans="3:27">
      <c r="C266">
        <v>336.32544000000001</v>
      </c>
      <c r="D266">
        <v>6.4799999999999996E-3</v>
      </c>
      <c r="I266">
        <v>336.32544000000001</v>
      </c>
      <c r="J266">
        <v>4.9300000000000004E-3</v>
      </c>
      <c r="N266">
        <v>336.32544000000001</v>
      </c>
      <c r="O266">
        <v>2.2799999999999999E-3</v>
      </c>
      <c r="U266">
        <v>169.59159</v>
      </c>
      <c r="V266">
        <v>2.28687</v>
      </c>
      <c r="Z266">
        <v>169.59159</v>
      </c>
      <c r="AA266">
        <v>1.2923500000000001</v>
      </c>
    </row>
    <row r="267" spans="3:27">
      <c r="C267">
        <v>336.33044000000001</v>
      </c>
      <c r="D267" s="1">
        <v>8.3684099999999995E-4</v>
      </c>
      <c r="I267">
        <v>336.33044000000001</v>
      </c>
      <c r="J267">
        <v>4.96E-3</v>
      </c>
      <c r="N267">
        <v>336.33044000000001</v>
      </c>
      <c r="O267">
        <v>2.2799999999999999E-3</v>
      </c>
      <c r="U267">
        <v>169.5976</v>
      </c>
      <c r="V267">
        <v>1.57704</v>
      </c>
      <c r="Z267">
        <v>169.5976</v>
      </c>
      <c r="AA267">
        <v>1.30958</v>
      </c>
    </row>
    <row r="268" spans="3:27">
      <c r="C268">
        <v>336.33544999999998</v>
      </c>
      <c r="D268">
        <v>2.5100000000000001E-3</v>
      </c>
      <c r="I268">
        <v>336.33544999999998</v>
      </c>
      <c r="J268">
        <v>4.9899999999999996E-3</v>
      </c>
      <c r="N268">
        <v>336.33544999999998</v>
      </c>
      <c r="O268">
        <v>2.2899999999999999E-3</v>
      </c>
      <c r="U268">
        <v>169.6036</v>
      </c>
      <c r="V268">
        <v>0.31583</v>
      </c>
      <c r="Z268">
        <v>169.6036</v>
      </c>
      <c r="AA268">
        <v>1.3271200000000001</v>
      </c>
    </row>
    <row r="269" spans="3:27">
      <c r="C269">
        <v>336.34044999999998</v>
      </c>
      <c r="D269">
        <v>4.0800000000000003E-3</v>
      </c>
      <c r="I269">
        <v>336.34044999999998</v>
      </c>
      <c r="J269">
        <v>5.0200000000000002E-3</v>
      </c>
      <c r="N269">
        <v>336.34044999999998</v>
      </c>
      <c r="O269">
        <v>2.3E-3</v>
      </c>
      <c r="U269">
        <v>169.60961</v>
      </c>
      <c r="V269">
        <v>2.2099000000000002</v>
      </c>
      <c r="Z269">
        <v>169.60961</v>
      </c>
      <c r="AA269">
        <v>1.3449599999999999</v>
      </c>
    </row>
    <row r="270" spans="3:27">
      <c r="C270">
        <v>336.34545000000003</v>
      </c>
      <c r="D270">
        <v>4.7499999999999999E-3</v>
      </c>
      <c r="I270">
        <v>336.34545000000003</v>
      </c>
      <c r="J270">
        <v>5.0499999999999998E-3</v>
      </c>
      <c r="N270">
        <v>336.34545000000003</v>
      </c>
      <c r="O270">
        <v>2.3E-3</v>
      </c>
      <c r="U270">
        <v>169.61562000000001</v>
      </c>
      <c r="V270">
        <v>1.90601</v>
      </c>
      <c r="Z270">
        <v>169.61562000000001</v>
      </c>
      <c r="AA270">
        <v>1.36311</v>
      </c>
    </row>
    <row r="271" spans="3:27">
      <c r="C271">
        <v>336.35045000000002</v>
      </c>
      <c r="D271">
        <v>-1.0300000000000001E-3</v>
      </c>
      <c r="I271">
        <v>336.35045000000002</v>
      </c>
      <c r="J271">
        <v>5.0899999999999999E-3</v>
      </c>
      <c r="N271">
        <v>336.35045000000002</v>
      </c>
      <c r="O271">
        <v>2.31E-3</v>
      </c>
      <c r="U271">
        <v>169.62162000000001</v>
      </c>
      <c r="V271">
        <v>2.0044</v>
      </c>
      <c r="Z271">
        <v>169.62162000000001</v>
      </c>
      <c r="AA271">
        <v>1.38158</v>
      </c>
    </row>
    <row r="272" spans="3:27">
      <c r="C272">
        <v>336.35545000000002</v>
      </c>
      <c r="D272">
        <v>-3.7499999999999999E-3</v>
      </c>
      <c r="I272">
        <v>336.35545000000002</v>
      </c>
      <c r="J272">
        <v>5.1200000000000004E-3</v>
      </c>
      <c r="N272">
        <v>336.35545000000002</v>
      </c>
      <c r="O272">
        <v>2.31E-3</v>
      </c>
      <c r="U272">
        <v>169.62763000000001</v>
      </c>
      <c r="V272">
        <v>1.08948</v>
      </c>
      <c r="Z272">
        <v>169.62763000000001</v>
      </c>
      <c r="AA272">
        <v>1.40038</v>
      </c>
    </row>
    <row r="273" spans="3:27">
      <c r="C273">
        <v>336.36045000000001</v>
      </c>
      <c r="D273">
        <v>-3.46E-3</v>
      </c>
      <c r="I273">
        <v>336.36045000000001</v>
      </c>
      <c r="J273">
        <v>5.1599999999999997E-3</v>
      </c>
      <c r="N273">
        <v>336.36045000000001</v>
      </c>
      <c r="O273">
        <v>2.32E-3</v>
      </c>
      <c r="U273">
        <v>169.63363000000001</v>
      </c>
      <c r="V273">
        <v>1.5417000000000001</v>
      </c>
      <c r="Z273">
        <v>169.63363000000001</v>
      </c>
      <c r="AA273">
        <v>1.4195</v>
      </c>
    </row>
    <row r="274" spans="3:27">
      <c r="C274">
        <v>336.36545999999998</v>
      </c>
      <c r="D274" s="1">
        <v>-8.0984799999999995E-4</v>
      </c>
      <c r="I274">
        <v>336.36545999999998</v>
      </c>
      <c r="J274">
        <v>5.1900000000000002E-3</v>
      </c>
      <c r="N274">
        <v>336.36545999999998</v>
      </c>
      <c r="O274">
        <v>2.33E-3</v>
      </c>
      <c r="U274">
        <v>169.63964000000001</v>
      </c>
      <c r="V274">
        <v>2.4110999999999998</v>
      </c>
      <c r="Z274">
        <v>169.63964000000001</v>
      </c>
      <c r="AA274">
        <v>1.43896</v>
      </c>
    </row>
    <row r="275" spans="3:27">
      <c r="C275">
        <v>336.37045999999998</v>
      </c>
      <c r="D275">
        <v>1.2700000000000001E-3</v>
      </c>
      <c r="I275">
        <v>336.37045999999998</v>
      </c>
      <c r="J275">
        <v>5.2300000000000003E-3</v>
      </c>
      <c r="N275">
        <v>336.37045999999998</v>
      </c>
      <c r="O275">
        <v>2.33E-3</v>
      </c>
      <c r="U275">
        <v>169.64564999999999</v>
      </c>
      <c r="V275">
        <v>3.15381</v>
      </c>
      <c r="Z275">
        <v>169.64564999999999</v>
      </c>
      <c r="AA275">
        <v>1.4587699999999999</v>
      </c>
    </row>
    <row r="276" spans="3:27">
      <c r="C276">
        <v>336.37545999999998</v>
      </c>
      <c r="D276">
        <v>5.4000000000000003E-3</v>
      </c>
      <c r="I276">
        <v>336.37545999999998</v>
      </c>
      <c r="J276">
        <v>5.2599999999999999E-3</v>
      </c>
      <c r="N276">
        <v>336.37545999999998</v>
      </c>
      <c r="O276">
        <v>2.3400000000000001E-3</v>
      </c>
      <c r="U276">
        <v>169.65164999999999</v>
      </c>
      <c r="V276">
        <v>4.1386099999999999</v>
      </c>
      <c r="Z276">
        <v>169.65164999999999</v>
      </c>
      <c r="AA276">
        <v>1.4789300000000001</v>
      </c>
    </row>
    <row r="277" spans="3:27">
      <c r="C277">
        <v>336.38046000000003</v>
      </c>
      <c r="D277">
        <v>4.2700000000000004E-3</v>
      </c>
      <c r="I277">
        <v>336.38046000000003</v>
      </c>
      <c r="J277">
        <v>5.3E-3</v>
      </c>
      <c r="N277">
        <v>336.38046000000003</v>
      </c>
      <c r="O277">
        <v>2.3500000000000001E-3</v>
      </c>
      <c r="U277">
        <v>169.65765999999999</v>
      </c>
      <c r="V277">
        <v>3.8120799999999999</v>
      </c>
      <c r="Z277">
        <v>169.65765999999999</v>
      </c>
      <c r="AA277">
        <v>1.4994499999999999</v>
      </c>
    </row>
    <row r="278" spans="3:27">
      <c r="C278">
        <v>336.38546000000002</v>
      </c>
      <c r="D278">
        <v>1.24E-3</v>
      </c>
      <c r="I278">
        <v>336.38546000000002</v>
      </c>
      <c r="J278">
        <v>5.3400000000000001E-3</v>
      </c>
      <c r="N278">
        <v>336.38546000000002</v>
      </c>
      <c r="O278">
        <v>2.3500000000000001E-3</v>
      </c>
      <c r="U278">
        <v>169.66365999999999</v>
      </c>
      <c r="V278">
        <v>1.51109</v>
      </c>
      <c r="Z278">
        <v>169.66365999999999</v>
      </c>
      <c r="AA278">
        <v>1.52034</v>
      </c>
    </row>
    <row r="279" spans="3:27">
      <c r="C279">
        <v>336.39046000000002</v>
      </c>
      <c r="D279">
        <v>-1.4300000000000001E-3</v>
      </c>
      <c r="I279">
        <v>336.39046000000002</v>
      </c>
      <c r="J279">
        <v>5.3699999999999998E-3</v>
      </c>
      <c r="N279">
        <v>336.39046000000002</v>
      </c>
      <c r="O279">
        <v>2.3600000000000001E-3</v>
      </c>
      <c r="U279">
        <v>169.66967</v>
      </c>
      <c r="V279">
        <v>2.7639999999999998</v>
      </c>
      <c r="Z279">
        <v>169.66967</v>
      </c>
      <c r="AA279">
        <v>1.5416000000000001</v>
      </c>
    </row>
    <row r="280" spans="3:27">
      <c r="C280">
        <v>336.39546999999999</v>
      </c>
      <c r="D280">
        <v>-1.32E-3</v>
      </c>
      <c r="I280">
        <v>336.39546999999999</v>
      </c>
      <c r="J280">
        <v>5.4099999999999999E-3</v>
      </c>
      <c r="N280">
        <v>336.39546999999999</v>
      </c>
      <c r="O280">
        <v>2.3600000000000001E-3</v>
      </c>
      <c r="U280">
        <v>169.67568</v>
      </c>
      <c r="V280">
        <v>2.9923999999999999</v>
      </c>
      <c r="Z280">
        <v>169.67568</v>
      </c>
      <c r="AA280">
        <v>1.56324</v>
      </c>
    </row>
    <row r="281" spans="3:27">
      <c r="C281">
        <v>336.40046999999998</v>
      </c>
      <c r="D281">
        <v>2.8300000000000001E-3</v>
      </c>
      <c r="I281">
        <v>336.40046999999998</v>
      </c>
      <c r="J281">
        <v>5.45E-3</v>
      </c>
      <c r="N281">
        <v>336.40046999999998</v>
      </c>
      <c r="O281">
        <v>2.3700000000000001E-3</v>
      </c>
      <c r="U281">
        <v>169.68168</v>
      </c>
      <c r="V281">
        <v>3.0531299999999999</v>
      </c>
      <c r="Z281">
        <v>169.68168</v>
      </c>
      <c r="AA281">
        <v>1.58527</v>
      </c>
    </row>
    <row r="282" spans="3:27">
      <c r="C282">
        <v>336.40546999999998</v>
      </c>
      <c r="D282">
        <v>1.9400000000000001E-3</v>
      </c>
      <c r="I282">
        <v>336.40546999999998</v>
      </c>
      <c r="J282">
        <v>5.4900000000000001E-3</v>
      </c>
      <c r="N282">
        <v>336.40546999999998</v>
      </c>
      <c r="O282">
        <v>2.3800000000000002E-3</v>
      </c>
      <c r="U282">
        <v>169.68769</v>
      </c>
      <c r="V282">
        <v>2.1005400000000001</v>
      </c>
      <c r="Z282">
        <v>169.68769</v>
      </c>
      <c r="AA282">
        <v>1.6076999999999999</v>
      </c>
    </row>
    <row r="283" spans="3:27">
      <c r="C283">
        <v>336.41046999999998</v>
      </c>
      <c r="D283">
        <v>1.2999999999999999E-3</v>
      </c>
      <c r="I283">
        <v>336.41046999999998</v>
      </c>
      <c r="J283">
        <v>5.5300000000000002E-3</v>
      </c>
      <c r="N283">
        <v>336.41046999999998</v>
      </c>
      <c r="O283">
        <v>2.3800000000000002E-3</v>
      </c>
      <c r="U283">
        <v>169.69369</v>
      </c>
      <c r="V283">
        <v>-0.14477999999999999</v>
      </c>
      <c r="Z283">
        <v>169.69369</v>
      </c>
      <c r="AA283">
        <v>1.63053</v>
      </c>
    </row>
    <row r="284" spans="3:27">
      <c r="C284">
        <v>336.41547000000003</v>
      </c>
      <c r="D284">
        <v>3.62E-3</v>
      </c>
      <c r="I284">
        <v>336.41547000000003</v>
      </c>
      <c r="J284">
        <v>5.5700000000000003E-3</v>
      </c>
      <c r="N284">
        <v>336.41547000000003</v>
      </c>
      <c r="O284">
        <v>2.3900000000000002E-3</v>
      </c>
      <c r="U284">
        <v>169.69970000000001</v>
      </c>
      <c r="V284">
        <v>1.1302700000000001</v>
      </c>
      <c r="Z284">
        <v>169.69970000000001</v>
      </c>
      <c r="AA284">
        <v>1.65377</v>
      </c>
    </row>
    <row r="285" spans="3:27">
      <c r="C285">
        <v>336.42047000000002</v>
      </c>
      <c r="D285">
        <v>4.2900000000000004E-3</v>
      </c>
      <c r="I285">
        <v>336.42047000000002</v>
      </c>
      <c r="J285">
        <v>5.6100000000000004E-3</v>
      </c>
      <c r="N285">
        <v>336.42047000000002</v>
      </c>
      <c r="O285">
        <v>2.3900000000000002E-3</v>
      </c>
      <c r="U285">
        <v>169.70571000000001</v>
      </c>
      <c r="V285">
        <v>1.6900200000000001</v>
      </c>
      <c r="Z285">
        <v>169.70571000000001</v>
      </c>
      <c r="AA285">
        <v>1.67744</v>
      </c>
    </row>
    <row r="286" spans="3:27">
      <c r="C286">
        <v>336.42547999999999</v>
      </c>
      <c r="D286">
        <v>1.4300000000000001E-3</v>
      </c>
      <c r="I286">
        <v>336.42547999999999</v>
      </c>
      <c r="J286">
        <v>5.6499999999999996E-3</v>
      </c>
      <c r="N286">
        <v>336.42547999999999</v>
      </c>
      <c r="O286">
        <v>2.3999999999999998E-3</v>
      </c>
      <c r="U286">
        <v>169.71171000000001</v>
      </c>
      <c r="V286">
        <v>1.5903499999999999</v>
      </c>
      <c r="Z286">
        <v>169.71171000000001</v>
      </c>
      <c r="AA286">
        <v>1.7015400000000001</v>
      </c>
    </row>
    <row r="287" spans="3:27">
      <c r="C287">
        <v>336.43047999999999</v>
      </c>
      <c r="D287">
        <v>2.16E-3</v>
      </c>
      <c r="I287">
        <v>336.43047999999999</v>
      </c>
      <c r="J287">
        <v>5.7000000000000002E-3</v>
      </c>
      <c r="N287">
        <v>336.43047999999999</v>
      </c>
      <c r="O287">
        <v>2.4099999999999998E-3</v>
      </c>
      <c r="U287">
        <v>169.71772000000001</v>
      </c>
      <c r="V287">
        <v>2.7982200000000002</v>
      </c>
      <c r="Z287">
        <v>169.71772000000001</v>
      </c>
      <c r="AA287">
        <v>1.7260800000000001</v>
      </c>
    </row>
    <row r="288" spans="3:27">
      <c r="C288">
        <v>336.43547999999998</v>
      </c>
      <c r="D288">
        <v>4.5599999999999998E-3</v>
      </c>
      <c r="I288">
        <v>336.43547999999998</v>
      </c>
      <c r="J288">
        <v>5.7400000000000003E-3</v>
      </c>
      <c r="N288">
        <v>336.43547999999998</v>
      </c>
      <c r="O288">
        <v>2.4099999999999998E-3</v>
      </c>
      <c r="U288">
        <v>169.72371999999999</v>
      </c>
      <c r="V288">
        <v>2.8214000000000001</v>
      </c>
      <c r="Z288">
        <v>169.72371999999999</v>
      </c>
      <c r="AA288">
        <v>1.7510600000000001</v>
      </c>
    </row>
    <row r="289" spans="3:27">
      <c r="C289">
        <v>336.44047999999998</v>
      </c>
      <c r="D289">
        <v>5.3200000000000001E-3</v>
      </c>
      <c r="I289">
        <v>336.44047999999998</v>
      </c>
      <c r="J289">
        <v>5.7800000000000004E-3</v>
      </c>
      <c r="N289">
        <v>336.44047999999998</v>
      </c>
      <c r="O289">
        <v>2.4199999999999998E-3</v>
      </c>
      <c r="U289">
        <v>169.72972999999999</v>
      </c>
      <c r="V289">
        <v>3.89879</v>
      </c>
      <c r="Z289">
        <v>169.72972999999999</v>
      </c>
      <c r="AA289">
        <v>1.7765</v>
      </c>
    </row>
    <row r="290" spans="3:27">
      <c r="C290">
        <v>336.44547999999998</v>
      </c>
      <c r="D290">
        <v>5.8300000000000001E-3</v>
      </c>
      <c r="I290">
        <v>336.44547999999998</v>
      </c>
      <c r="J290">
        <v>5.8300000000000001E-3</v>
      </c>
      <c r="N290">
        <v>336.44547999999998</v>
      </c>
      <c r="O290">
        <v>2.4299999999999999E-3</v>
      </c>
      <c r="U290">
        <v>169.73573999999999</v>
      </c>
      <c r="V290">
        <v>5.0320299999999998</v>
      </c>
      <c r="Z290">
        <v>169.73573999999999</v>
      </c>
      <c r="AA290">
        <v>1.8024100000000001</v>
      </c>
    </row>
    <row r="291" spans="3:27">
      <c r="C291">
        <v>336.45048000000003</v>
      </c>
      <c r="D291">
        <v>2E-3</v>
      </c>
      <c r="I291">
        <v>336.45048000000003</v>
      </c>
      <c r="J291">
        <v>5.8700000000000002E-3</v>
      </c>
      <c r="N291">
        <v>336.45048000000003</v>
      </c>
      <c r="O291">
        <v>2.4299999999999999E-3</v>
      </c>
      <c r="U291">
        <v>169.74173999999999</v>
      </c>
      <c r="V291">
        <v>3.3563499999999999</v>
      </c>
      <c r="Z291">
        <v>169.74173999999999</v>
      </c>
      <c r="AA291">
        <v>1.8287899999999999</v>
      </c>
    </row>
    <row r="292" spans="3:27">
      <c r="C292">
        <v>336.45549</v>
      </c>
      <c r="D292">
        <v>3.4299999999999999E-3</v>
      </c>
      <c r="I292">
        <v>336.45549</v>
      </c>
      <c r="J292">
        <v>5.9199999999999999E-3</v>
      </c>
      <c r="N292">
        <v>336.45549</v>
      </c>
      <c r="O292">
        <v>2.4399999999999999E-3</v>
      </c>
      <c r="U292">
        <v>169.74775</v>
      </c>
      <c r="V292">
        <v>2.3884400000000001</v>
      </c>
      <c r="Z292">
        <v>169.74775</v>
      </c>
      <c r="AA292">
        <v>1.8556600000000001</v>
      </c>
    </row>
    <row r="293" spans="3:27">
      <c r="C293">
        <v>336.46048999999999</v>
      </c>
      <c r="D293">
        <v>4.81E-3</v>
      </c>
      <c r="I293">
        <v>336.46048999999999</v>
      </c>
      <c r="J293">
        <v>5.9699999999999996E-3</v>
      </c>
      <c r="N293">
        <v>336.46048999999999</v>
      </c>
      <c r="O293">
        <v>2.4499999999999999E-3</v>
      </c>
      <c r="U293">
        <v>169.75375</v>
      </c>
      <c r="V293">
        <v>2.9739300000000002</v>
      </c>
      <c r="Z293">
        <v>169.75375</v>
      </c>
      <c r="AA293">
        <v>1.8830199999999999</v>
      </c>
    </row>
    <row r="294" spans="3:27">
      <c r="C294">
        <v>336.46548999999999</v>
      </c>
      <c r="D294" s="1">
        <v>-3.7792799999999998E-4</v>
      </c>
      <c r="I294">
        <v>336.46548999999999</v>
      </c>
      <c r="J294">
        <v>6.0099999999999997E-3</v>
      </c>
      <c r="N294">
        <v>336.46548999999999</v>
      </c>
      <c r="O294">
        <v>2.4499999999999999E-3</v>
      </c>
      <c r="U294">
        <v>169.75976</v>
      </c>
      <c r="V294">
        <v>3.0266700000000002</v>
      </c>
      <c r="Z294">
        <v>169.75976</v>
      </c>
      <c r="AA294">
        <v>1.91089</v>
      </c>
    </row>
    <row r="295" spans="3:27">
      <c r="C295">
        <v>336.47048999999998</v>
      </c>
      <c r="D295" s="1">
        <v>-4.3192000000000003E-4</v>
      </c>
      <c r="I295">
        <v>336.47048999999998</v>
      </c>
      <c r="J295">
        <v>6.0600000000000003E-3</v>
      </c>
      <c r="N295">
        <v>336.47048999999998</v>
      </c>
      <c r="O295">
        <v>2.4599999999999999E-3</v>
      </c>
      <c r="U295">
        <v>169.76577</v>
      </c>
      <c r="V295">
        <v>1.7717799999999999</v>
      </c>
      <c r="Z295">
        <v>169.76577</v>
      </c>
      <c r="AA295">
        <v>1.93927</v>
      </c>
    </row>
    <row r="296" spans="3:27">
      <c r="C296">
        <v>336.47548999999998</v>
      </c>
      <c r="D296">
        <v>-9.6600000000000002E-3</v>
      </c>
      <c r="I296">
        <v>336.47548999999998</v>
      </c>
      <c r="J296">
        <v>6.11E-3</v>
      </c>
      <c r="N296">
        <v>336.47548999999998</v>
      </c>
      <c r="O296">
        <v>2.47E-3</v>
      </c>
      <c r="U296">
        <v>169.77177</v>
      </c>
      <c r="V296">
        <v>2.8935900000000001</v>
      </c>
      <c r="Z296">
        <v>169.77177</v>
      </c>
      <c r="AA296">
        <v>1.96818</v>
      </c>
    </row>
    <row r="297" spans="3:27">
      <c r="C297">
        <v>336.48048999999997</v>
      </c>
      <c r="D297">
        <v>-1.3849999999999999E-2</v>
      </c>
      <c r="I297">
        <v>336.48048999999997</v>
      </c>
      <c r="J297">
        <v>6.1599999999999997E-3</v>
      </c>
      <c r="N297">
        <v>336.48048999999997</v>
      </c>
      <c r="O297">
        <v>2.47E-3</v>
      </c>
      <c r="U297">
        <v>169.77778000000001</v>
      </c>
      <c r="V297">
        <v>3.5012699999999999</v>
      </c>
      <c r="Z297">
        <v>169.77778000000001</v>
      </c>
      <c r="AA297">
        <v>1.99762</v>
      </c>
    </row>
    <row r="298" spans="3:27">
      <c r="C298">
        <v>336.4855</v>
      </c>
      <c r="D298">
        <v>-1.2579999999999999E-2</v>
      </c>
      <c r="I298">
        <v>336.4855</v>
      </c>
      <c r="J298">
        <v>6.2100000000000002E-3</v>
      </c>
      <c r="N298">
        <v>336.4855</v>
      </c>
      <c r="O298">
        <v>2.48E-3</v>
      </c>
      <c r="U298">
        <v>169.78378000000001</v>
      </c>
      <c r="V298">
        <v>2.3244899999999999</v>
      </c>
      <c r="Z298">
        <v>169.78378000000001</v>
      </c>
      <c r="AA298">
        <v>2.0276000000000001</v>
      </c>
    </row>
    <row r="299" spans="3:27">
      <c r="C299">
        <v>336.4905</v>
      </c>
      <c r="D299">
        <v>-1.0370000000000001E-2</v>
      </c>
      <c r="I299">
        <v>336.4905</v>
      </c>
      <c r="J299">
        <v>6.2700000000000004E-3</v>
      </c>
      <c r="N299">
        <v>336.4905</v>
      </c>
      <c r="O299">
        <v>2.48E-3</v>
      </c>
      <c r="U299">
        <v>169.78979000000001</v>
      </c>
      <c r="V299">
        <v>1.2110000000000001</v>
      </c>
      <c r="Z299">
        <v>169.78979000000001</v>
      </c>
      <c r="AA299">
        <v>2.0581499999999999</v>
      </c>
    </row>
    <row r="300" spans="3:27">
      <c r="C300">
        <v>336.49549999999999</v>
      </c>
      <c r="D300">
        <v>-8.3700000000000007E-3</v>
      </c>
      <c r="I300">
        <v>336.49549999999999</v>
      </c>
      <c r="J300">
        <v>6.3200000000000001E-3</v>
      </c>
      <c r="N300">
        <v>336.49549999999999</v>
      </c>
      <c r="O300">
        <v>2.49E-3</v>
      </c>
      <c r="U300">
        <v>169.79580000000001</v>
      </c>
      <c r="V300">
        <v>1.4795499999999999</v>
      </c>
      <c r="Z300">
        <v>169.79580000000001</v>
      </c>
      <c r="AA300">
        <v>2.0892499999999998</v>
      </c>
    </row>
    <row r="301" spans="3:27">
      <c r="C301">
        <v>336.50049999999999</v>
      </c>
      <c r="D301">
        <v>-6.4799999999999996E-3</v>
      </c>
      <c r="I301">
        <v>336.50049999999999</v>
      </c>
      <c r="J301">
        <v>6.3699999999999998E-3</v>
      </c>
      <c r="N301">
        <v>336.50049999999999</v>
      </c>
      <c r="O301">
        <v>2.5000000000000001E-3</v>
      </c>
      <c r="U301">
        <v>169.80179999999999</v>
      </c>
      <c r="V301">
        <v>2.36273</v>
      </c>
      <c r="Z301">
        <v>169.80179999999999</v>
      </c>
      <c r="AA301">
        <v>2.12094</v>
      </c>
    </row>
    <row r="302" spans="3:27">
      <c r="C302">
        <v>336.50549999999998</v>
      </c>
      <c r="D302">
        <v>-1.388E-2</v>
      </c>
      <c r="I302">
        <v>336.50549999999998</v>
      </c>
      <c r="J302">
        <v>6.43E-3</v>
      </c>
      <c r="N302">
        <v>336.50549999999998</v>
      </c>
      <c r="O302">
        <v>2.5000000000000001E-3</v>
      </c>
      <c r="U302">
        <v>169.80780999999999</v>
      </c>
      <c r="V302">
        <v>2.1878899999999999</v>
      </c>
      <c r="Z302">
        <v>169.80780999999999</v>
      </c>
      <c r="AA302">
        <v>2.1532100000000001</v>
      </c>
    </row>
    <row r="303" spans="3:27">
      <c r="C303">
        <v>336.51049999999998</v>
      </c>
      <c r="D303">
        <v>-1.941E-2</v>
      </c>
      <c r="I303">
        <v>336.51049999999998</v>
      </c>
      <c r="J303">
        <v>6.4900000000000001E-3</v>
      </c>
      <c r="N303">
        <v>336.51049999999998</v>
      </c>
      <c r="O303">
        <v>2.5100000000000001E-3</v>
      </c>
      <c r="U303">
        <v>169.81380999999999</v>
      </c>
      <c r="V303">
        <v>2.34456</v>
      </c>
      <c r="Z303">
        <v>169.81380999999999</v>
      </c>
      <c r="AA303">
        <v>2.1860900000000001</v>
      </c>
    </row>
    <row r="304" spans="3:27">
      <c r="C304">
        <v>336.51551000000001</v>
      </c>
      <c r="D304">
        <v>-1.806E-2</v>
      </c>
      <c r="I304">
        <v>336.51551000000001</v>
      </c>
      <c r="J304">
        <v>6.5399999999999998E-3</v>
      </c>
      <c r="N304">
        <v>336.51551000000001</v>
      </c>
      <c r="O304">
        <v>2.5200000000000001E-3</v>
      </c>
      <c r="U304">
        <v>169.81981999999999</v>
      </c>
      <c r="V304">
        <v>3.1009600000000002</v>
      </c>
      <c r="Z304">
        <v>169.81981999999999</v>
      </c>
      <c r="AA304">
        <v>2.21957</v>
      </c>
    </row>
    <row r="305" spans="3:27">
      <c r="C305">
        <v>336.52051</v>
      </c>
      <c r="D305">
        <v>-1.3339999999999999E-2</v>
      </c>
      <c r="I305">
        <v>336.52051</v>
      </c>
      <c r="J305">
        <v>6.6E-3</v>
      </c>
      <c r="N305">
        <v>336.52051</v>
      </c>
      <c r="O305">
        <v>2.5200000000000001E-3</v>
      </c>
      <c r="U305">
        <v>169.82583</v>
      </c>
      <c r="V305">
        <v>3.6785000000000001</v>
      </c>
      <c r="Z305">
        <v>169.82583</v>
      </c>
      <c r="AA305">
        <v>2.2536800000000001</v>
      </c>
    </row>
    <row r="306" spans="3:27">
      <c r="C306">
        <v>336.52551</v>
      </c>
      <c r="D306">
        <v>-1.3849999999999999E-2</v>
      </c>
      <c r="I306">
        <v>336.52551</v>
      </c>
      <c r="J306">
        <v>6.6600000000000001E-3</v>
      </c>
      <c r="N306">
        <v>336.52551</v>
      </c>
      <c r="O306">
        <v>2.5300000000000001E-3</v>
      </c>
      <c r="U306">
        <v>169.83183</v>
      </c>
      <c r="V306">
        <v>4.6955799999999996</v>
      </c>
      <c r="Z306">
        <v>169.83183</v>
      </c>
      <c r="AA306">
        <v>2.2884199999999999</v>
      </c>
    </row>
    <row r="307" spans="3:27">
      <c r="C307">
        <v>336.53050999999999</v>
      </c>
      <c r="D307">
        <v>-9.9600000000000001E-3</v>
      </c>
      <c r="I307">
        <v>336.53050999999999</v>
      </c>
      <c r="J307">
        <v>6.7200000000000003E-3</v>
      </c>
      <c r="N307">
        <v>336.53050999999999</v>
      </c>
      <c r="O307">
        <v>2.5400000000000002E-3</v>
      </c>
      <c r="U307">
        <v>169.83784</v>
      </c>
      <c r="V307">
        <v>3.83508</v>
      </c>
      <c r="Z307">
        <v>169.83784</v>
      </c>
      <c r="AA307">
        <v>2.3237999999999999</v>
      </c>
    </row>
    <row r="308" spans="3:27">
      <c r="C308">
        <v>336.53550999999999</v>
      </c>
      <c r="D308">
        <v>-1.039E-2</v>
      </c>
      <c r="I308">
        <v>336.53550999999999</v>
      </c>
      <c r="J308">
        <v>6.79E-3</v>
      </c>
      <c r="N308">
        <v>336.53550999999999</v>
      </c>
      <c r="O308">
        <v>2.5500000000000002E-3</v>
      </c>
      <c r="U308">
        <v>169.84384</v>
      </c>
      <c r="V308">
        <v>3.7717399999999999</v>
      </c>
      <c r="Z308">
        <v>169.84384</v>
      </c>
      <c r="AA308">
        <v>2.3598400000000002</v>
      </c>
    </row>
    <row r="309" spans="3:27">
      <c r="C309">
        <v>336.54050999999998</v>
      </c>
      <c r="D309">
        <v>-1.201E-2</v>
      </c>
      <c r="I309">
        <v>336.54050999999998</v>
      </c>
      <c r="J309">
        <v>6.8500000000000002E-3</v>
      </c>
      <c r="N309">
        <v>336.54050999999998</v>
      </c>
      <c r="O309">
        <v>2.5500000000000002E-3</v>
      </c>
      <c r="U309">
        <v>169.84985</v>
      </c>
      <c r="V309">
        <v>4.18893</v>
      </c>
      <c r="Z309">
        <v>169.84985</v>
      </c>
      <c r="AA309">
        <v>2.39656</v>
      </c>
    </row>
    <row r="310" spans="3:27">
      <c r="C310">
        <v>336.54552000000001</v>
      </c>
      <c r="D310">
        <v>-1.525E-2</v>
      </c>
      <c r="I310">
        <v>336.54552000000001</v>
      </c>
      <c r="J310">
        <v>6.9100000000000003E-3</v>
      </c>
      <c r="N310">
        <v>336.54552000000001</v>
      </c>
      <c r="O310">
        <v>2.5600000000000002E-3</v>
      </c>
      <c r="U310">
        <v>169.85586000000001</v>
      </c>
      <c r="V310">
        <v>5.1052600000000004</v>
      </c>
      <c r="Z310">
        <v>169.85586000000001</v>
      </c>
      <c r="AA310">
        <v>2.4339499999999998</v>
      </c>
    </row>
    <row r="311" spans="3:27">
      <c r="C311">
        <v>336.55052000000001</v>
      </c>
      <c r="D311">
        <v>-1.66E-2</v>
      </c>
      <c r="I311">
        <v>336.55052000000001</v>
      </c>
      <c r="J311">
        <v>6.9800000000000001E-3</v>
      </c>
      <c r="N311">
        <v>336.55052000000001</v>
      </c>
      <c r="O311">
        <v>2.5699999999999998E-3</v>
      </c>
      <c r="U311">
        <v>169.86186000000001</v>
      </c>
      <c r="V311">
        <v>5.10886</v>
      </c>
      <c r="Z311">
        <v>169.86186000000001</v>
      </c>
      <c r="AA311">
        <v>2.4720399999999998</v>
      </c>
    </row>
    <row r="312" spans="3:27">
      <c r="C312">
        <v>336.55552</v>
      </c>
      <c r="D312">
        <v>-1.4500000000000001E-2</v>
      </c>
      <c r="I312">
        <v>336.55552</v>
      </c>
      <c r="J312">
        <v>7.0499999999999998E-3</v>
      </c>
      <c r="N312">
        <v>336.55552</v>
      </c>
      <c r="O312">
        <v>2.5699999999999998E-3</v>
      </c>
      <c r="U312">
        <v>169.86787000000001</v>
      </c>
      <c r="V312">
        <v>4.8888999999999996</v>
      </c>
      <c r="Z312">
        <v>169.86787000000001</v>
      </c>
      <c r="AA312">
        <v>2.5108299999999999</v>
      </c>
    </row>
    <row r="313" spans="3:27">
      <c r="C313">
        <v>336.56052</v>
      </c>
      <c r="D313" s="1">
        <v>-6.7487000000000005E-4</v>
      </c>
      <c r="I313">
        <v>336.56052</v>
      </c>
      <c r="J313">
        <v>7.1199999999999996E-3</v>
      </c>
      <c r="N313">
        <v>336.56052</v>
      </c>
      <c r="O313">
        <v>2.5799999999999998E-3</v>
      </c>
      <c r="U313">
        <v>169.87387000000001</v>
      </c>
      <c r="V313">
        <v>3.4619</v>
      </c>
      <c r="Z313">
        <v>169.87387000000001</v>
      </c>
      <c r="AA313">
        <v>2.5503499999999999</v>
      </c>
    </row>
    <row r="314" spans="3:27">
      <c r="C314">
        <v>336.56551999999999</v>
      </c>
      <c r="D314">
        <v>-1.4E-3</v>
      </c>
      <c r="I314">
        <v>336.56551999999999</v>
      </c>
      <c r="J314">
        <v>7.1900000000000002E-3</v>
      </c>
      <c r="N314">
        <v>336.56551999999999</v>
      </c>
      <c r="O314">
        <v>2.5899999999999999E-3</v>
      </c>
      <c r="U314">
        <v>169.87988000000001</v>
      </c>
      <c r="V314">
        <v>3.73732</v>
      </c>
      <c r="Z314">
        <v>169.87988000000001</v>
      </c>
      <c r="AA314">
        <v>2.5905900000000002</v>
      </c>
    </row>
    <row r="315" spans="3:27">
      <c r="C315">
        <v>336.57051999999999</v>
      </c>
      <c r="D315">
        <v>3.16E-3</v>
      </c>
      <c r="I315">
        <v>336.57051999999999</v>
      </c>
      <c r="J315">
        <v>7.26E-3</v>
      </c>
      <c r="N315">
        <v>336.57051999999999</v>
      </c>
      <c r="O315">
        <v>2.5899999999999999E-3</v>
      </c>
      <c r="U315">
        <v>169.88588999999999</v>
      </c>
      <c r="V315">
        <v>3.3868499999999999</v>
      </c>
      <c r="Z315">
        <v>169.88588999999999</v>
      </c>
      <c r="AA315">
        <v>2.63157</v>
      </c>
    </row>
    <row r="316" spans="3:27">
      <c r="C316">
        <v>336.57553000000001</v>
      </c>
      <c r="D316">
        <v>4.4799999999999996E-3</v>
      </c>
      <c r="I316">
        <v>336.57553000000001</v>
      </c>
      <c r="J316">
        <v>7.3299999999999997E-3</v>
      </c>
      <c r="N316">
        <v>336.57553000000001</v>
      </c>
      <c r="O316">
        <v>2.5999999999999999E-3</v>
      </c>
      <c r="U316">
        <v>169.89188999999999</v>
      </c>
      <c r="V316">
        <v>3.19279</v>
      </c>
      <c r="Z316">
        <v>169.89188999999999</v>
      </c>
      <c r="AA316">
        <v>2.6733099999999999</v>
      </c>
    </row>
    <row r="317" spans="3:27">
      <c r="C317">
        <v>336.58053000000001</v>
      </c>
      <c r="D317">
        <v>4.2100000000000002E-3</v>
      </c>
      <c r="I317">
        <v>336.58053000000001</v>
      </c>
      <c r="J317">
        <v>7.4099999999999999E-3</v>
      </c>
      <c r="N317">
        <v>336.58053000000001</v>
      </c>
      <c r="O317">
        <v>2.6099999999999999E-3</v>
      </c>
      <c r="U317">
        <v>169.89789999999999</v>
      </c>
      <c r="V317">
        <v>2.9390999999999998</v>
      </c>
      <c r="Z317">
        <v>169.89789999999999</v>
      </c>
      <c r="AA317">
        <v>2.7158199999999999</v>
      </c>
    </row>
    <row r="318" spans="3:27">
      <c r="C318">
        <v>336.58553000000001</v>
      </c>
      <c r="D318">
        <v>5.2900000000000004E-3</v>
      </c>
      <c r="I318">
        <v>336.58553000000001</v>
      </c>
      <c r="J318">
        <v>7.4900000000000001E-3</v>
      </c>
      <c r="N318">
        <v>336.58553000000001</v>
      </c>
      <c r="O318">
        <v>2.6099999999999999E-3</v>
      </c>
      <c r="U318">
        <v>169.90389999999999</v>
      </c>
      <c r="V318">
        <v>1.69815</v>
      </c>
      <c r="Z318">
        <v>169.90389999999999</v>
      </c>
      <c r="AA318">
        <v>2.7591100000000002</v>
      </c>
    </row>
    <row r="319" spans="3:27">
      <c r="C319">
        <v>336.59053</v>
      </c>
      <c r="D319">
        <v>8.6099999999999996E-3</v>
      </c>
      <c r="I319">
        <v>336.59053</v>
      </c>
      <c r="J319">
        <v>7.5599999999999999E-3</v>
      </c>
      <c r="N319">
        <v>336.59053</v>
      </c>
      <c r="O319">
        <v>2.6199999999999999E-3</v>
      </c>
      <c r="U319">
        <v>169.90991</v>
      </c>
      <c r="V319">
        <v>2.6811699999999998</v>
      </c>
      <c r="Z319">
        <v>169.90991</v>
      </c>
      <c r="AA319">
        <v>2.8031999999999999</v>
      </c>
    </row>
    <row r="320" spans="3:27">
      <c r="C320">
        <v>336.59553</v>
      </c>
      <c r="D320">
        <v>1.034E-2</v>
      </c>
      <c r="I320">
        <v>336.59553</v>
      </c>
      <c r="J320">
        <v>7.6400000000000001E-3</v>
      </c>
      <c r="N320">
        <v>336.59553</v>
      </c>
      <c r="O320">
        <v>2.63E-3</v>
      </c>
      <c r="U320">
        <v>169.91592</v>
      </c>
      <c r="V320">
        <v>3.6306099999999999</v>
      </c>
      <c r="Z320">
        <v>169.91592</v>
      </c>
      <c r="AA320">
        <v>2.84809</v>
      </c>
    </row>
    <row r="321" spans="3:27">
      <c r="C321">
        <v>336.60052999999999</v>
      </c>
      <c r="D321">
        <v>4.3200000000000001E-3</v>
      </c>
      <c r="I321">
        <v>336.60052999999999</v>
      </c>
      <c r="J321">
        <v>7.7299999999999999E-3</v>
      </c>
      <c r="N321">
        <v>336.60052999999999</v>
      </c>
      <c r="O321">
        <v>2.64E-3</v>
      </c>
      <c r="U321">
        <v>169.92192</v>
      </c>
      <c r="V321">
        <v>4.5837399999999997</v>
      </c>
      <c r="Z321">
        <v>169.92192</v>
      </c>
      <c r="AA321">
        <v>2.8938000000000001</v>
      </c>
    </row>
    <row r="322" spans="3:27">
      <c r="C322">
        <v>336.60554000000002</v>
      </c>
      <c r="D322">
        <v>1.1900000000000001E-3</v>
      </c>
      <c r="I322">
        <v>336.60554000000002</v>
      </c>
      <c r="J322">
        <v>7.8100000000000001E-3</v>
      </c>
      <c r="N322">
        <v>336.60554000000002</v>
      </c>
      <c r="O322">
        <v>2.64E-3</v>
      </c>
      <c r="U322">
        <v>169.92793</v>
      </c>
      <c r="V322">
        <v>4.5049200000000003</v>
      </c>
      <c r="Z322">
        <v>169.92793</v>
      </c>
      <c r="AA322">
        <v>2.94034</v>
      </c>
    </row>
    <row r="323" spans="3:27">
      <c r="C323">
        <v>336.61054000000001</v>
      </c>
      <c r="D323" s="1">
        <v>5.1290600000000004E-4</v>
      </c>
      <c r="I323">
        <v>336.61054000000001</v>
      </c>
      <c r="J323">
        <v>7.9000000000000008E-3</v>
      </c>
      <c r="N323">
        <v>336.61054000000001</v>
      </c>
      <c r="O323">
        <v>2.65E-3</v>
      </c>
      <c r="U323">
        <v>169.93393</v>
      </c>
      <c r="V323">
        <v>4.1988200000000004</v>
      </c>
      <c r="Z323">
        <v>169.93393</v>
      </c>
      <c r="AA323">
        <v>2.9877199999999999</v>
      </c>
    </row>
    <row r="324" spans="3:27">
      <c r="C324">
        <v>336.61554000000001</v>
      </c>
      <c r="D324">
        <v>-1.89E-3</v>
      </c>
      <c r="I324">
        <v>336.61554000000001</v>
      </c>
      <c r="J324">
        <v>7.9799999999999992E-3</v>
      </c>
      <c r="N324">
        <v>336.61554000000001</v>
      </c>
      <c r="O324">
        <v>2.66E-3</v>
      </c>
      <c r="U324">
        <v>169.93994000000001</v>
      </c>
      <c r="V324">
        <v>3.71759</v>
      </c>
      <c r="Z324">
        <v>169.93994000000001</v>
      </c>
      <c r="AA324">
        <v>3.0359600000000002</v>
      </c>
    </row>
    <row r="325" spans="3:27">
      <c r="C325">
        <v>336.62054000000001</v>
      </c>
      <c r="D325">
        <v>4.2100000000000002E-3</v>
      </c>
      <c r="I325">
        <v>336.62054000000001</v>
      </c>
      <c r="J325">
        <v>8.0700000000000008E-3</v>
      </c>
      <c r="N325">
        <v>336.62054000000001</v>
      </c>
      <c r="O325">
        <v>2.66E-3</v>
      </c>
      <c r="U325">
        <v>169.94595000000001</v>
      </c>
      <c r="V325">
        <v>5.0505300000000002</v>
      </c>
      <c r="Z325">
        <v>169.94595000000001</v>
      </c>
      <c r="AA325">
        <v>3.08507</v>
      </c>
    </row>
    <row r="326" spans="3:27">
      <c r="C326">
        <v>336.62554</v>
      </c>
      <c r="D326">
        <v>2.81E-3</v>
      </c>
      <c r="I326">
        <v>336.62554</v>
      </c>
      <c r="J326">
        <v>8.1600000000000006E-3</v>
      </c>
      <c r="N326">
        <v>336.62554</v>
      </c>
      <c r="O326">
        <v>2.6700000000000001E-3</v>
      </c>
      <c r="U326">
        <v>169.95195000000001</v>
      </c>
      <c r="V326">
        <v>3.4032</v>
      </c>
      <c r="Z326">
        <v>169.95195000000001</v>
      </c>
      <c r="AA326">
        <v>3.1350600000000002</v>
      </c>
    </row>
    <row r="327" spans="3:27">
      <c r="C327">
        <v>336.63054</v>
      </c>
      <c r="D327">
        <v>3.7000000000000002E-3</v>
      </c>
      <c r="I327">
        <v>336.63054</v>
      </c>
      <c r="J327">
        <v>8.26E-3</v>
      </c>
      <c r="N327">
        <v>336.63054</v>
      </c>
      <c r="O327">
        <v>2.6800000000000001E-3</v>
      </c>
      <c r="U327">
        <v>169.95796000000001</v>
      </c>
      <c r="V327">
        <v>4.2852899999999998</v>
      </c>
      <c r="Z327">
        <v>169.95796000000001</v>
      </c>
      <c r="AA327">
        <v>3.1859500000000001</v>
      </c>
    </row>
    <row r="328" spans="3:27">
      <c r="C328">
        <v>336.63555000000002</v>
      </c>
      <c r="D328">
        <v>4.8300000000000001E-3</v>
      </c>
      <c r="I328">
        <v>336.63555000000002</v>
      </c>
      <c r="J328">
        <v>8.3499999999999998E-3</v>
      </c>
      <c r="N328">
        <v>336.63555000000002</v>
      </c>
      <c r="O328">
        <v>2.6900000000000001E-3</v>
      </c>
      <c r="U328">
        <v>169.96395999999999</v>
      </c>
      <c r="V328">
        <v>3.2823500000000001</v>
      </c>
      <c r="Z328">
        <v>169.96395999999999</v>
      </c>
      <c r="AA328">
        <v>3.2377400000000001</v>
      </c>
    </row>
    <row r="329" spans="3:27">
      <c r="C329">
        <v>336.64055000000002</v>
      </c>
      <c r="D329">
        <v>3.6700000000000001E-3</v>
      </c>
      <c r="I329">
        <v>336.64055000000002</v>
      </c>
      <c r="J329">
        <v>8.4499999999999992E-3</v>
      </c>
      <c r="N329">
        <v>336.64055000000002</v>
      </c>
      <c r="O329">
        <v>2.6900000000000001E-3</v>
      </c>
      <c r="U329">
        <v>169.96996999999999</v>
      </c>
      <c r="V329">
        <v>2.4842599999999999</v>
      </c>
      <c r="Z329">
        <v>169.96996999999999</v>
      </c>
      <c r="AA329">
        <v>3.2904499999999999</v>
      </c>
    </row>
    <row r="330" spans="3:27">
      <c r="C330">
        <v>336.64555000000001</v>
      </c>
      <c r="D330">
        <v>-3.2699999999999999E-3</v>
      </c>
      <c r="I330">
        <v>336.64555000000001</v>
      </c>
      <c r="J330">
        <v>8.5500000000000003E-3</v>
      </c>
      <c r="N330">
        <v>336.64555000000001</v>
      </c>
      <c r="O330">
        <v>2.7000000000000001E-3</v>
      </c>
      <c r="U330">
        <v>169.97597999999999</v>
      </c>
      <c r="V330">
        <v>2.9825300000000001</v>
      </c>
      <c r="Z330">
        <v>169.97597999999999</v>
      </c>
      <c r="AA330">
        <v>3.3440799999999999</v>
      </c>
    </row>
    <row r="331" spans="3:27">
      <c r="C331">
        <v>336.65055000000001</v>
      </c>
      <c r="D331">
        <v>-5.7800000000000004E-3</v>
      </c>
      <c r="I331">
        <v>336.65055000000001</v>
      </c>
      <c r="J331">
        <v>8.6599999999999993E-3</v>
      </c>
      <c r="N331">
        <v>336.65055000000001</v>
      </c>
      <c r="O331">
        <v>2.7100000000000002E-3</v>
      </c>
      <c r="U331">
        <v>169.98197999999999</v>
      </c>
      <c r="V331">
        <v>3.74898</v>
      </c>
      <c r="Z331">
        <v>169.98197999999999</v>
      </c>
      <c r="AA331">
        <v>3.39866</v>
      </c>
    </row>
    <row r="332" spans="3:27">
      <c r="C332">
        <v>336.65555000000001</v>
      </c>
      <c r="D332">
        <v>-4.3200000000000001E-3</v>
      </c>
      <c r="I332">
        <v>336.65555000000001</v>
      </c>
      <c r="J332">
        <v>8.7600000000000004E-3</v>
      </c>
      <c r="N332">
        <v>336.65555000000001</v>
      </c>
      <c r="O332">
        <v>2.7200000000000002E-3</v>
      </c>
      <c r="U332">
        <v>169.98799</v>
      </c>
      <c r="V332">
        <v>3.9975700000000001</v>
      </c>
      <c r="Z332">
        <v>169.98799</v>
      </c>
      <c r="AA332">
        <v>3.4541900000000001</v>
      </c>
    </row>
    <row r="333" spans="3:27">
      <c r="C333">
        <v>336.66055</v>
      </c>
      <c r="D333">
        <v>-7.8799999999999999E-3</v>
      </c>
      <c r="I333">
        <v>336.66055</v>
      </c>
      <c r="J333">
        <v>8.8699999999999994E-3</v>
      </c>
      <c r="N333">
        <v>336.66055</v>
      </c>
      <c r="O333">
        <v>2.7200000000000002E-3</v>
      </c>
      <c r="U333">
        <v>169.99399</v>
      </c>
      <c r="V333">
        <v>3.1508799999999999</v>
      </c>
      <c r="Z333">
        <v>169.99399</v>
      </c>
      <c r="AA333">
        <v>3.5106899999999999</v>
      </c>
    </row>
    <row r="334" spans="3:27">
      <c r="C334">
        <v>336.66556000000003</v>
      </c>
      <c r="D334">
        <v>-1.3979999999999999E-2</v>
      </c>
      <c r="I334">
        <v>336.66556000000003</v>
      </c>
      <c r="J334">
        <v>8.9800000000000001E-3</v>
      </c>
      <c r="N334">
        <v>336.66556000000003</v>
      </c>
      <c r="O334">
        <v>2.7299999999999998E-3</v>
      </c>
      <c r="U334">
        <v>170</v>
      </c>
      <c r="V334">
        <v>5.3924200000000004</v>
      </c>
      <c r="Z334">
        <v>170</v>
      </c>
      <c r="AA334">
        <v>3.5681600000000002</v>
      </c>
    </row>
    <row r="335" spans="3:27">
      <c r="C335">
        <v>336.67056000000002</v>
      </c>
      <c r="D335">
        <v>-1.3440000000000001E-2</v>
      </c>
      <c r="I335">
        <v>336.67056000000002</v>
      </c>
      <c r="J335">
        <v>9.0900000000000009E-3</v>
      </c>
      <c r="N335">
        <v>336.67056000000002</v>
      </c>
      <c r="O335">
        <v>2.7399999999999998E-3</v>
      </c>
      <c r="U335">
        <v>170.00601</v>
      </c>
      <c r="V335">
        <v>5.08582</v>
      </c>
      <c r="Z335">
        <v>170.00601</v>
      </c>
      <c r="AA335">
        <v>3.6266099999999999</v>
      </c>
    </row>
    <row r="336" spans="3:27">
      <c r="C336">
        <v>336.67556000000002</v>
      </c>
      <c r="D336">
        <v>-1.644E-2</v>
      </c>
      <c r="I336">
        <v>336.67556000000002</v>
      </c>
      <c r="J336">
        <v>9.2099999999999994E-3</v>
      </c>
      <c r="N336">
        <v>336.67556000000002</v>
      </c>
      <c r="O336">
        <v>2.7499999999999998E-3</v>
      </c>
      <c r="U336">
        <v>170.01201</v>
      </c>
      <c r="V336">
        <v>3.3710100000000001</v>
      </c>
      <c r="Z336">
        <v>170.01201</v>
      </c>
      <c r="AA336">
        <v>3.6860599999999999</v>
      </c>
    </row>
    <row r="337" spans="3:27">
      <c r="C337">
        <v>336.68056000000001</v>
      </c>
      <c r="D337">
        <v>-1.0529999999999999E-2</v>
      </c>
      <c r="I337">
        <v>336.68056000000001</v>
      </c>
      <c r="J337">
        <v>9.3299999999999998E-3</v>
      </c>
      <c r="N337">
        <v>336.68056000000001</v>
      </c>
      <c r="O337">
        <v>2.7499999999999998E-3</v>
      </c>
      <c r="U337">
        <v>170.01802000000001</v>
      </c>
      <c r="V337">
        <v>3.0606</v>
      </c>
      <c r="Z337">
        <v>170.01802000000001</v>
      </c>
      <c r="AA337">
        <v>3.7465099999999998</v>
      </c>
    </row>
    <row r="338" spans="3:27">
      <c r="C338">
        <v>336.68556000000001</v>
      </c>
      <c r="D338">
        <v>-4.5900000000000003E-3</v>
      </c>
      <c r="I338">
        <v>336.68556000000001</v>
      </c>
      <c r="J338">
        <v>9.4500000000000001E-3</v>
      </c>
      <c r="N338">
        <v>336.68556000000001</v>
      </c>
      <c r="O338">
        <v>2.7599999999999999E-3</v>
      </c>
      <c r="U338">
        <v>170.02402000000001</v>
      </c>
      <c r="V338">
        <v>4.8288599999999997</v>
      </c>
      <c r="Z338">
        <v>170.02402000000001</v>
      </c>
      <c r="AA338">
        <v>3.8079800000000001</v>
      </c>
    </row>
    <row r="339" spans="3:27">
      <c r="C339">
        <v>336.69056</v>
      </c>
      <c r="D339" s="1">
        <v>-3.2393500000000002E-4</v>
      </c>
      <c r="I339">
        <v>336.69056</v>
      </c>
      <c r="J339">
        <v>9.5700000000000004E-3</v>
      </c>
      <c r="N339">
        <v>336.69056</v>
      </c>
      <c r="O339">
        <v>2.7699999999999999E-3</v>
      </c>
      <c r="U339">
        <v>170.03003000000001</v>
      </c>
      <c r="V339">
        <v>5.1628400000000001</v>
      </c>
      <c r="Z339">
        <v>170.03003000000001</v>
      </c>
      <c r="AA339">
        <v>3.8704700000000001</v>
      </c>
    </row>
    <row r="340" spans="3:27">
      <c r="C340">
        <v>336.69556999999998</v>
      </c>
      <c r="D340">
        <v>-1.9400000000000001E-3</v>
      </c>
      <c r="I340">
        <v>336.69556999999998</v>
      </c>
      <c r="J340">
        <v>9.7000000000000003E-3</v>
      </c>
      <c r="N340">
        <v>336.69556999999998</v>
      </c>
      <c r="O340">
        <v>2.7799999999999999E-3</v>
      </c>
      <c r="U340">
        <v>170.03604000000001</v>
      </c>
      <c r="V340">
        <v>6.4429999999999996</v>
      </c>
      <c r="Z340">
        <v>170.03604000000001</v>
      </c>
      <c r="AA340">
        <v>3.9340000000000002</v>
      </c>
    </row>
    <row r="341" spans="3:27">
      <c r="C341">
        <v>336.70057000000003</v>
      </c>
      <c r="D341">
        <v>-1.48E-3</v>
      </c>
      <c r="I341">
        <v>336.70057000000003</v>
      </c>
      <c r="J341">
        <v>9.8300000000000002E-3</v>
      </c>
      <c r="N341">
        <v>336.70057000000003</v>
      </c>
      <c r="O341">
        <v>2.7799999999999999E-3</v>
      </c>
      <c r="U341">
        <v>170.04203999999999</v>
      </c>
      <c r="V341">
        <v>5.5438299999999998</v>
      </c>
      <c r="Z341">
        <v>170.04203999999999</v>
      </c>
      <c r="AA341">
        <v>3.9985599999999999</v>
      </c>
    </row>
    <row r="342" spans="3:27">
      <c r="C342">
        <v>336.70557000000002</v>
      </c>
      <c r="D342">
        <v>2.3999999999999998E-3</v>
      </c>
      <c r="I342">
        <v>336.70557000000002</v>
      </c>
      <c r="J342">
        <v>9.9600000000000001E-3</v>
      </c>
      <c r="N342">
        <v>336.70557000000002</v>
      </c>
      <c r="O342">
        <v>2.7899999999999999E-3</v>
      </c>
      <c r="U342">
        <v>170.04804999999999</v>
      </c>
      <c r="V342">
        <v>3.7803499999999999</v>
      </c>
      <c r="Z342">
        <v>170.04804999999999</v>
      </c>
      <c r="AA342">
        <v>4.0641699999999998</v>
      </c>
    </row>
    <row r="343" spans="3:27">
      <c r="C343">
        <v>336.71057000000002</v>
      </c>
      <c r="D343">
        <v>4.0000000000000001E-3</v>
      </c>
      <c r="I343">
        <v>336.71057000000002</v>
      </c>
      <c r="J343">
        <v>1.01E-2</v>
      </c>
      <c r="N343">
        <v>336.71057000000002</v>
      </c>
      <c r="O343">
        <v>2.8E-3</v>
      </c>
      <c r="U343">
        <v>170.05404999999999</v>
      </c>
      <c r="V343">
        <v>3.95025</v>
      </c>
      <c r="Z343">
        <v>170.05404999999999</v>
      </c>
      <c r="AA343">
        <v>4.1308299999999996</v>
      </c>
    </row>
    <row r="344" spans="3:27">
      <c r="C344">
        <v>336.71557000000001</v>
      </c>
      <c r="D344">
        <v>1.8400000000000001E-3</v>
      </c>
      <c r="I344">
        <v>336.71557000000001</v>
      </c>
      <c r="J344">
        <v>1.0240000000000001E-2</v>
      </c>
      <c r="N344">
        <v>336.71557000000001</v>
      </c>
      <c r="O344">
        <v>2.81E-3</v>
      </c>
      <c r="U344">
        <v>170.06005999999999</v>
      </c>
      <c r="V344">
        <v>3.3079900000000002</v>
      </c>
      <c r="Z344">
        <v>170.06005999999999</v>
      </c>
      <c r="AA344">
        <v>4.1985599999999996</v>
      </c>
    </row>
    <row r="345" spans="3:27">
      <c r="C345">
        <v>336.72057000000001</v>
      </c>
      <c r="D345">
        <v>-2.2899999999999999E-3</v>
      </c>
      <c r="I345">
        <v>336.72057000000001</v>
      </c>
      <c r="J345">
        <v>1.039E-2</v>
      </c>
      <c r="N345">
        <v>336.72057000000001</v>
      </c>
      <c r="O345">
        <v>2.82E-3</v>
      </c>
      <c r="U345">
        <v>170.06607</v>
      </c>
      <c r="V345">
        <v>3.4107500000000002</v>
      </c>
      <c r="Z345">
        <v>170.06607</v>
      </c>
      <c r="AA345">
        <v>4.2673500000000004</v>
      </c>
    </row>
    <row r="346" spans="3:27">
      <c r="C346">
        <v>336.72557999999998</v>
      </c>
      <c r="D346">
        <v>4.8900000000000002E-3</v>
      </c>
      <c r="I346">
        <v>336.72557999999998</v>
      </c>
      <c r="J346">
        <v>1.0529999999999999E-2</v>
      </c>
      <c r="N346">
        <v>336.72557999999998</v>
      </c>
      <c r="O346">
        <v>2.82E-3</v>
      </c>
      <c r="U346">
        <v>170.07207</v>
      </c>
      <c r="V346">
        <v>4.1281499999999998</v>
      </c>
      <c r="Z346">
        <v>170.07207</v>
      </c>
      <c r="AA346">
        <v>4.3372099999999998</v>
      </c>
    </row>
    <row r="347" spans="3:27">
      <c r="C347">
        <v>336.73057999999997</v>
      </c>
      <c r="D347">
        <v>5.94E-3</v>
      </c>
      <c r="I347">
        <v>336.73057999999997</v>
      </c>
      <c r="J347">
        <v>1.069E-2</v>
      </c>
      <c r="N347">
        <v>336.73057999999997</v>
      </c>
      <c r="O347">
        <v>2.8300000000000001E-3</v>
      </c>
      <c r="U347">
        <v>170.07808</v>
      </c>
      <c r="V347">
        <v>5.2850799999999998</v>
      </c>
      <c r="Z347">
        <v>170.07808</v>
      </c>
      <c r="AA347">
        <v>4.40815</v>
      </c>
    </row>
    <row r="348" spans="3:27">
      <c r="C348">
        <v>336.73558000000003</v>
      </c>
      <c r="D348">
        <v>0</v>
      </c>
      <c r="I348">
        <v>336.73558000000003</v>
      </c>
      <c r="J348">
        <v>1.0840000000000001E-2</v>
      </c>
      <c r="N348">
        <v>336.73558000000003</v>
      </c>
      <c r="O348">
        <v>2.8400000000000001E-3</v>
      </c>
      <c r="U348">
        <v>170.08408</v>
      </c>
      <c r="V348">
        <v>4.60541</v>
      </c>
      <c r="Z348">
        <v>170.08408</v>
      </c>
      <c r="AA348">
        <v>4.4801700000000002</v>
      </c>
    </row>
    <row r="349" spans="3:27">
      <c r="C349">
        <v>336.74058000000002</v>
      </c>
      <c r="D349">
        <v>-4.9100000000000003E-3</v>
      </c>
      <c r="I349">
        <v>336.74058000000002</v>
      </c>
      <c r="J349">
        <v>1.0999999999999999E-2</v>
      </c>
      <c r="N349">
        <v>336.74058000000002</v>
      </c>
      <c r="O349">
        <v>2.8500000000000001E-3</v>
      </c>
      <c r="U349">
        <v>170.09009</v>
      </c>
      <c r="V349">
        <v>4.4174300000000004</v>
      </c>
      <c r="Z349">
        <v>170.09009</v>
      </c>
      <c r="AA349">
        <v>4.5532700000000004</v>
      </c>
    </row>
    <row r="350" spans="3:27">
      <c r="C350">
        <v>336.74558000000002</v>
      </c>
      <c r="D350">
        <v>-2.6199999999999999E-3</v>
      </c>
      <c r="I350">
        <v>336.74558000000002</v>
      </c>
      <c r="J350">
        <v>1.116E-2</v>
      </c>
      <c r="N350">
        <v>336.74558000000002</v>
      </c>
      <c r="O350">
        <v>2.8500000000000001E-3</v>
      </c>
      <c r="U350">
        <v>170.09610000000001</v>
      </c>
      <c r="V350">
        <v>6.5875199999999996</v>
      </c>
      <c r="Z350">
        <v>170.09610000000001</v>
      </c>
      <c r="AA350">
        <v>4.6274499999999996</v>
      </c>
    </row>
    <row r="351" spans="3:27">
      <c r="C351">
        <v>336.75058000000001</v>
      </c>
      <c r="D351" s="1">
        <v>3.2393500000000002E-4</v>
      </c>
      <c r="I351">
        <v>336.75058000000001</v>
      </c>
      <c r="J351">
        <v>1.133E-2</v>
      </c>
      <c r="N351">
        <v>336.75058000000001</v>
      </c>
      <c r="O351">
        <v>2.8600000000000001E-3</v>
      </c>
      <c r="U351">
        <v>170.10210000000001</v>
      </c>
      <c r="V351">
        <v>5.4010800000000003</v>
      </c>
      <c r="Z351">
        <v>170.10210000000001</v>
      </c>
      <c r="AA351">
        <v>4.7027200000000002</v>
      </c>
    </row>
    <row r="352" spans="3:27">
      <c r="C352">
        <v>336.75558999999998</v>
      </c>
      <c r="D352">
        <v>-2.2699999999999999E-3</v>
      </c>
      <c r="I352">
        <v>336.75558999999998</v>
      </c>
      <c r="J352">
        <v>1.15E-2</v>
      </c>
      <c r="N352">
        <v>336.75558999999998</v>
      </c>
      <c r="O352">
        <v>2.8700000000000002E-3</v>
      </c>
      <c r="U352">
        <v>170.10811000000001</v>
      </c>
      <c r="V352">
        <v>4.4604699999999999</v>
      </c>
      <c r="Z352">
        <v>170.10811000000001</v>
      </c>
      <c r="AA352">
        <v>4.7790600000000003</v>
      </c>
    </row>
    <row r="353" spans="3:27">
      <c r="C353">
        <v>336.76058999999998</v>
      </c>
      <c r="D353">
        <v>1.2999999999999999E-3</v>
      </c>
      <c r="I353">
        <v>336.76058999999998</v>
      </c>
      <c r="J353">
        <v>1.1679999999999999E-2</v>
      </c>
      <c r="N353">
        <v>336.76058999999998</v>
      </c>
      <c r="O353">
        <v>2.8800000000000002E-3</v>
      </c>
      <c r="U353">
        <v>170.11411000000001</v>
      </c>
      <c r="V353">
        <v>4.7752400000000002</v>
      </c>
      <c r="Z353">
        <v>170.11411000000001</v>
      </c>
      <c r="AA353">
        <v>4.8564999999999996</v>
      </c>
    </row>
    <row r="354" spans="3:27">
      <c r="C354">
        <v>336.76558999999997</v>
      </c>
      <c r="D354">
        <v>3.8899999999999998E-3</v>
      </c>
      <c r="I354">
        <v>336.76558999999997</v>
      </c>
      <c r="J354">
        <v>1.1860000000000001E-2</v>
      </c>
      <c r="N354">
        <v>336.76558999999997</v>
      </c>
      <c r="O354">
        <v>2.8900000000000002E-3</v>
      </c>
      <c r="U354">
        <v>170.12011999999999</v>
      </c>
      <c r="V354">
        <v>6.5167599999999997</v>
      </c>
      <c r="Z354">
        <v>170.12011999999999</v>
      </c>
      <c r="AA354">
        <v>4.9350100000000001</v>
      </c>
    </row>
    <row r="355" spans="3:27">
      <c r="C355">
        <v>336.77059000000003</v>
      </c>
      <c r="D355">
        <v>3.3500000000000001E-3</v>
      </c>
      <c r="I355">
        <v>336.77059000000003</v>
      </c>
      <c r="J355">
        <v>1.204E-2</v>
      </c>
      <c r="N355">
        <v>336.77059000000003</v>
      </c>
      <c r="O355">
        <v>2.8900000000000002E-3</v>
      </c>
      <c r="U355">
        <v>170.12612999999999</v>
      </c>
      <c r="V355">
        <v>8.3997899999999994</v>
      </c>
      <c r="Z355">
        <v>170.12612999999999</v>
      </c>
      <c r="AA355">
        <v>5.0145999999999997</v>
      </c>
    </row>
    <row r="356" spans="3:27">
      <c r="C356">
        <v>336.77559000000002</v>
      </c>
      <c r="D356" s="1">
        <v>2.9694200000000002E-4</v>
      </c>
      <c r="I356">
        <v>336.77559000000002</v>
      </c>
      <c r="J356">
        <v>1.223E-2</v>
      </c>
      <c r="N356">
        <v>336.77559000000002</v>
      </c>
      <c r="O356">
        <v>2.8999999999999998E-3</v>
      </c>
      <c r="U356">
        <v>170.13212999999999</v>
      </c>
      <c r="V356">
        <v>5.9167399999999999</v>
      </c>
      <c r="Z356">
        <v>170.13212999999999</v>
      </c>
      <c r="AA356">
        <v>5.0952599999999997</v>
      </c>
    </row>
    <row r="357" spans="3:27">
      <c r="C357">
        <v>336.78059000000002</v>
      </c>
      <c r="D357" s="1">
        <v>7.5585500000000005E-4</v>
      </c>
      <c r="I357">
        <v>336.78059000000002</v>
      </c>
      <c r="J357">
        <v>1.243E-2</v>
      </c>
      <c r="N357">
        <v>336.78059000000002</v>
      </c>
      <c r="O357">
        <v>2.9099999999999998E-3</v>
      </c>
      <c r="U357">
        <v>170.13813999999999</v>
      </c>
      <c r="V357">
        <v>5.2739500000000001</v>
      </c>
      <c r="Z357">
        <v>170.13813999999999</v>
      </c>
      <c r="AA357">
        <v>5.1769800000000004</v>
      </c>
    </row>
    <row r="358" spans="3:27">
      <c r="C358">
        <v>336.78559999999999</v>
      </c>
      <c r="D358">
        <v>1.97E-3</v>
      </c>
      <c r="I358">
        <v>336.78559999999999</v>
      </c>
      <c r="J358">
        <v>1.2630000000000001E-2</v>
      </c>
      <c r="N358">
        <v>336.78559999999999</v>
      </c>
      <c r="O358">
        <v>2.9199999999999999E-3</v>
      </c>
      <c r="U358">
        <v>170.14413999999999</v>
      </c>
      <c r="V358">
        <v>6.9705899999999996</v>
      </c>
      <c r="Z358">
        <v>170.14413999999999</v>
      </c>
      <c r="AA358">
        <v>5.2597699999999996</v>
      </c>
    </row>
    <row r="359" spans="3:27">
      <c r="C359">
        <v>336.79059999999998</v>
      </c>
      <c r="D359" s="1">
        <v>9.7181199999999996E-4</v>
      </c>
      <c r="I359">
        <v>336.79059999999998</v>
      </c>
      <c r="J359">
        <v>1.2829999999999999E-2</v>
      </c>
      <c r="N359">
        <v>336.79059999999998</v>
      </c>
      <c r="O359">
        <v>2.9299999999999999E-3</v>
      </c>
      <c r="U359">
        <v>170.15015</v>
      </c>
      <c r="V359">
        <v>6.4432</v>
      </c>
      <c r="Z359">
        <v>170.15015</v>
      </c>
      <c r="AA359">
        <v>5.34361</v>
      </c>
    </row>
    <row r="360" spans="3:27">
      <c r="C360">
        <v>336.79559999999998</v>
      </c>
      <c r="D360">
        <v>-1.1100000000000001E-3</v>
      </c>
      <c r="I360">
        <v>336.79559999999998</v>
      </c>
      <c r="J360">
        <v>1.304E-2</v>
      </c>
      <c r="N360">
        <v>336.79559999999998</v>
      </c>
      <c r="O360">
        <v>2.9399999999999999E-3</v>
      </c>
      <c r="U360">
        <v>170.15616</v>
      </c>
      <c r="V360">
        <v>7.6741000000000001</v>
      </c>
      <c r="Z360">
        <v>170.15616</v>
      </c>
      <c r="AA360">
        <v>5.42849</v>
      </c>
    </row>
    <row r="361" spans="3:27">
      <c r="C361">
        <v>336.80059999999997</v>
      </c>
      <c r="D361">
        <v>-2.9399999999999999E-3</v>
      </c>
      <c r="I361">
        <v>336.80059999999997</v>
      </c>
      <c r="J361">
        <v>1.3259999999999999E-2</v>
      </c>
      <c r="N361">
        <v>336.80059999999997</v>
      </c>
      <c r="O361">
        <v>2.9399999999999999E-3</v>
      </c>
      <c r="U361">
        <v>170.16216</v>
      </c>
      <c r="V361">
        <v>7.9699099999999996</v>
      </c>
      <c r="Z361">
        <v>170.16216</v>
      </c>
      <c r="AA361">
        <v>5.5143899999999997</v>
      </c>
    </row>
    <row r="362" spans="3:27">
      <c r="C362">
        <v>336.80560000000003</v>
      </c>
      <c r="D362">
        <v>-8.2100000000000003E-3</v>
      </c>
      <c r="I362">
        <v>336.80560000000003</v>
      </c>
      <c r="J362">
        <v>1.3480000000000001E-2</v>
      </c>
      <c r="N362">
        <v>336.80560000000003</v>
      </c>
      <c r="O362">
        <v>2.9499999999999999E-3</v>
      </c>
      <c r="U362">
        <v>170.16817</v>
      </c>
      <c r="V362">
        <v>5.9709000000000003</v>
      </c>
      <c r="Z362">
        <v>170.16817</v>
      </c>
      <c r="AA362">
        <v>5.6013200000000003</v>
      </c>
    </row>
    <row r="363" spans="3:27">
      <c r="C363">
        <v>336.81060000000002</v>
      </c>
      <c r="D363">
        <v>-7.0699999999999999E-3</v>
      </c>
      <c r="I363">
        <v>336.81060000000002</v>
      </c>
      <c r="J363">
        <v>1.371E-2</v>
      </c>
      <c r="N363">
        <v>336.81060000000002</v>
      </c>
      <c r="O363">
        <v>2.96E-3</v>
      </c>
      <c r="U363">
        <v>170.17417</v>
      </c>
      <c r="V363">
        <v>5.8642899999999996</v>
      </c>
      <c r="Z363">
        <v>170.17417</v>
      </c>
      <c r="AA363">
        <v>5.6892500000000004</v>
      </c>
    </row>
    <row r="364" spans="3:27">
      <c r="C364">
        <v>336.81560999999999</v>
      </c>
      <c r="D364">
        <v>-3.32E-3</v>
      </c>
      <c r="I364">
        <v>336.81560999999999</v>
      </c>
      <c r="J364">
        <v>1.3939999999999999E-2</v>
      </c>
      <c r="N364">
        <v>336.81560999999999</v>
      </c>
      <c r="O364">
        <v>2.97E-3</v>
      </c>
      <c r="U364">
        <v>170.18018000000001</v>
      </c>
      <c r="V364">
        <v>6.3983999999999996</v>
      </c>
      <c r="Z364">
        <v>170.18018000000001</v>
      </c>
      <c r="AA364">
        <v>5.7781599999999997</v>
      </c>
    </row>
    <row r="365" spans="3:27">
      <c r="C365">
        <v>336.82060999999999</v>
      </c>
      <c r="D365">
        <v>-5.5300000000000002E-3</v>
      </c>
      <c r="I365">
        <v>336.82060999999999</v>
      </c>
      <c r="J365">
        <v>1.418E-2</v>
      </c>
      <c r="N365">
        <v>336.82060999999999</v>
      </c>
      <c r="O365">
        <v>2.98E-3</v>
      </c>
      <c r="U365">
        <v>170.18619000000001</v>
      </c>
      <c r="V365">
        <v>6.3997400000000004</v>
      </c>
      <c r="Z365">
        <v>170.18619000000001</v>
      </c>
      <c r="AA365">
        <v>5.8680500000000002</v>
      </c>
    </row>
    <row r="366" spans="3:27">
      <c r="C366">
        <v>336.82560999999998</v>
      </c>
      <c r="D366">
        <v>-8.94E-3</v>
      </c>
      <c r="I366">
        <v>336.82560999999998</v>
      </c>
      <c r="J366">
        <v>1.4420000000000001E-2</v>
      </c>
      <c r="N366">
        <v>336.82560999999998</v>
      </c>
      <c r="O366">
        <v>2.99E-3</v>
      </c>
      <c r="U366">
        <v>170.19219000000001</v>
      </c>
      <c r="V366">
        <v>6.8145499999999997</v>
      </c>
      <c r="Z366">
        <v>170.19219000000001</v>
      </c>
      <c r="AA366">
        <v>5.9588799999999997</v>
      </c>
    </row>
    <row r="367" spans="3:27">
      <c r="C367">
        <v>336.83060999999998</v>
      </c>
      <c r="D367">
        <v>-1.4279999999999999E-2</v>
      </c>
      <c r="I367">
        <v>336.83060999999998</v>
      </c>
      <c r="J367">
        <v>1.4670000000000001E-2</v>
      </c>
      <c r="N367">
        <v>336.83060999999998</v>
      </c>
      <c r="O367">
        <v>2.99E-3</v>
      </c>
      <c r="U367">
        <v>170.19820000000001</v>
      </c>
      <c r="V367">
        <v>8.7045399999999997</v>
      </c>
      <c r="Z367">
        <v>170.19820000000001</v>
      </c>
      <c r="AA367">
        <v>6.0506500000000001</v>
      </c>
    </row>
    <row r="368" spans="3:27">
      <c r="C368">
        <v>336.83560999999997</v>
      </c>
      <c r="D368">
        <v>-8.8800000000000007E-3</v>
      </c>
      <c r="I368">
        <v>336.83560999999997</v>
      </c>
      <c r="J368">
        <v>1.4930000000000001E-2</v>
      </c>
      <c r="N368">
        <v>336.83560999999997</v>
      </c>
      <c r="O368">
        <v>3.0000000000000001E-3</v>
      </c>
      <c r="U368">
        <v>170.20419999999999</v>
      </c>
      <c r="V368">
        <v>8.4673400000000001</v>
      </c>
      <c r="Z368">
        <v>170.20419999999999</v>
      </c>
      <c r="AA368">
        <v>6.1433200000000001</v>
      </c>
    </row>
    <row r="369" spans="3:27">
      <c r="C369">
        <v>336.84061000000003</v>
      </c>
      <c r="D369">
        <v>-6.1000000000000004E-3</v>
      </c>
      <c r="I369">
        <v>336.84061000000003</v>
      </c>
      <c r="J369">
        <v>1.519E-2</v>
      </c>
      <c r="N369">
        <v>336.84061000000003</v>
      </c>
      <c r="O369">
        <v>3.0100000000000001E-3</v>
      </c>
      <c r="U369">
        <v>170.21020999999999</v>
      </c>
      <c r="V369">
        <v>7.7309099999999997</v>
      </c>
      <c r="Z369">
        <v>170.21020999999999</v>
      </c>
      <c r="AA369">
        <v>6.2368699999999997</v>
      </c>
    </row>
    <row r="370" spans="3:27">
      <c r="C370">
        <v>336.84562</v>
      </c>
      <c r="D370">
        <v>-7.4000000000000003E-3</v>
      </c>
      <c r="I370">
        <v>336.84562</v>
      </c>
      <c r="J370">
        <v>1.546E-2</v>
      </c>
      <c r="N370">
        <v>336.84562</v>
      </c>
      <c r="O370">
        <v>3.0200000000000001E-3</v>
      </c>
      <c r="U370">
        <v>170.21621999999999</v>
      </c>
      <c r="V370">
        <v>6.5175999999999998</v>
      </c>
      <c r="Z370">
        <v>170.21621999999999</v>
      </c>
      <c r="AA370">
        <v>6.3312799999999996</v>
      </c>
    </row>
    <row r="371" spans="3:27">
      <c r="C371">
        <v>336.85061999999999</v>
      </c>
      <c r="D371">
        <v>-6.4200000000000004E-3</v>
      </c>
      <c r="I371">
        <v>336.85061999999999</v>
      </c>
      <c r="J371">
        <v>1.5740000000000001E-2</v>
      </c>
      <c r="N371">
        <v>336.85061999999999</v>
      </c>
      <c r="O371">
        <v>3.0300000000000001E-3</v>
      </c>
      <c r="U371">
        <v>170.22221999999999</v>
      </c>
      <c r="V371">
        <v>7.9976399999999996</v>
      </c>
      <c r="Z371">
        <v>170.22221999999999</v>
      </c>
      <c r="AA371">
        <v>6.4265100000000004</v>
      </c>
    </row>
    <row r="372" spans="3:27">
      <c r="C372">
        <v>336.85561999999999</v>
      </c>
      <c r="D372">
        <v>-1.81E-3</v>
      </c>
      <c r="I372">
        <v>336.85561999999999</v>
      </c>
      <c r="J372">
        <v>1.6029999999999999E-2</v>
      </c>
      <c r="N372">
        <v>336.85561999999999</v>
      </c>
      <c r="O372">
        <v>3.0400000000000002E-3</v>
      </c>
      <c r="U372">
        <v>170.22823</v>
      </c>
      <c r="V372">
        <v>8.8219799999999999</v>
      </c>
      <c r="Z372">
        <v>170.22823</v>
      </c>
      <c r="AA372">
        <v>6.5225499999999998</v>
      </c>
    </row>
    <row r="373" spans="3:27">
      <c r="C373">
        <v>336.86061999999998</v>
      </c>
      <c r="D373">
        <v>1.2700000000000001E-3</v>
      </c>
      <c r="I373">
        <v>336.86061999999998</v>
      </c>
      <c r="J373">
        <v>1.6320000000000001E-2</v>
      </c>
      <c r="N373">
        <v>336.86061999999998</v>
      </c>
      <c r="O373">
        <v>3.0500000000000002E-3</v>
      </c>
      <c r="U373">
        <v>170.23423</v>
      </c>
      <c r="V373">
        <v>8.5883000000000003</v>
      </c>
      <c r="Z373">
        <v>170.23423</v>
      </c>
      <c r="AA373">
        <v>6.6193400000000002</v>
      </c>
    </row>
    <row r="374" spans="3:27">
      <c r="C374">
        <v>336.86561999999998</v>
      </c>
      <c r="D374">
        <v>4.1000000000000003E-3</v>
      </c>
      <c r="I374">
        <v>336.86561999999998</v>
      </c>
      <c r="J374">
        <v>1.6619999999999999E-2</v>
      </c>
      <c r="N374">
        <v>336.86561999999998</v>
      </c>
      <c r="O374">
        <v>3.0500000000000002E-3</v>
      </c>
      <c r="U374">
        <v>170.24024</v>
      </c>
      <c r="V374">
        <v>7.9485200000000003</v>
      </c>
      <c r="Z374">
        <v>170.24024</v>
      </c>
      <c r="AA374">
        <v>6.7168599999999996</v>
      </c>
    </row>
    <row r="375" spans="3:27">
      <c r="C375">
        <v>336.87061999999997</v>
      </c>
      <c r="D375">
        <v>-2.3800000000000002E-3</v>
      </c>
      <c r="I375">
        <v>336.87061999999997</v>
      </c>
      <c r="J375">
        <v>1.6920000000000001E-2</v>
      </c>
      <c r="N375">
        <v>336.87061999999997</v>
      </c>
      <c r="O375">
        <v>3.0599999999999998E-3</v>
      </c>
      <c r="U375">
        <v>170.24625</v>
      </c>
      <c r="V375">
        <v>8.2586499999999994</v>
      </c>
      <c r="Z375">
        <v>170.24625</v>
      </c>
      <c r="AA375">
        <v>6.8150700000000004</v>
      </c>
    </row>
    <row r="376" spans="3:27">
      <c r="C376">
        <v>336.87563</v>
      </c>
      <c r="D376">
        <v>-8.77E-3</v>
      </c>
      <c r="I376">
        <v>336.87563</v>
      </c>
      <c r="J376">
        <v>1.7239999999999998E-2</v>
      </c>
      <c r="N376">
        <v>336.87563</v>
      </c>
      <c r="O376">
        <v>3.0699999999999998E-3</v>
      </c>
      <c r="U376">
        <v>170.25225</v>
      </c>
      <c r="V376">
        <v>8.0248399999999993</v>
      </c>
      <c r="Z376">
        <v>170.25225</v>
      </c>
      <c r="AA376">
        <v>6.9139400000000002</v>
      </c>
    </row>
    <row r="377" spans="3:27">
      <c r="C377">
        <v>336.88063</v>
      </c>
      <c r="D377">
        <v>-6.4000000000000003E-3</v>
      </c>
      <c r="I377">
        <v>336.88063</v>
      </c>
      <c r="J377">
        <v>1.7559999999999999E-2</v>
      </c>
      <c r="N377">
        <v>336.88063</v>
      </c>
      <c r="O377">
        <v>3.0799999999999998E-3</v>
      </c>
      <c r="U377">
        <v>170.25826000000001</v>
      </c>
      <c r="V377">
        <v>8.0517699999999994</v>
      </c>
      <c r="Z377">
        <v>170.25826000000001</v>
      </c>
      <c r="AA377">
        <v>7.01342</v>
      </c>
    </row>
    <row r="378" spans="3:27">
      <c r="C378">
        <v>336.88562999999999</v>
      </c>
      <c r="D378">
        <v>-5.0800000000000003E-3</v>
      </c>
      <c r="I378">
        <v>336.88562999999999</v>
      </c>
      <c r="J378">
        <v>1.789E-2</v>
      </c>
      <c r="N378">
        <v>336.88562999999999</v>
      </c>
      <c r="O378">
        <v>3.0899999999999999E-3</v>
      </c>
      <c r="U378">
        <v>170.26426000000001</v>
      </c>
      <c r="V378">
        <v>7.2069299999999998</v>
      </c>
      <c r="Z378">
        <v>170.26426000000001</v>
      </c>
      <c r="AA378">
        <v>7.1134599999999999</v>
      </c>
    </row>
    <row r="379" spans="3:27">
      <c r="C379">
        <v>336.89062999999999</v>
      </c>
      <c r="D379">
        <v>-3.29E-3</v>
      </c>
      <c r="I379">
        <v>336.89062999999999</v>
      </c>
      <c r="J379">
        <v>1.823E-2</v>
      </c>
      <c r="N379">
        <v>336.89062999999999</v>
      </c>
      <c r="O379">
        <v>3.0999999999999999E-3</v>
      </c>
      <c r="U379">
        <v>170.27027000000001</v>
      </c>
      <c r="V379">
        <v>6.1124499999999999</v>
      </c>
      <c r="Z379">
        <v>170.27027000000001</v>
      </c>
      <c r="AA379">
        <v>7.2140199999999997</v>
      </c>
    </row>
    <row r="380" spans="3:27">
      <c r="C380">
        <v>336.89562999999998</v>
      </c>
      <c r="D380">
        <v>1.6999999999999999E-3</v>
      </c>
      <c r="I380">
        <v>336.89562999999998</v>
      </c>
      <c r="J380">
        <v>1.8579999999999999E-2</v>
      </c>
      <c r="N380">
        <v>336.89562999999998</v>
      </c>
      <c r="O380">
        <v>3.1099999999999999E-3</v>
      </c>
      <c r="U380">
        <v>170.27628000000001</v>
      </c>
      <c r="V380">
        <v>8.6724499999999995</v>
      </c>
      <c r="Z380">
        <v>170.27628000000001</v>
      </c>
      <c r="AA380">
        <v>7.3150599999999999</v>
      </c>
    </row>
    <row r="381" spans="3:27">
      <c r="C381">
        <v>336.90062999999998</v>
      </c>
      <c r="D381">
        <v>3.5100000000000001E-3</v>
      </c>
      <c r="I381">
        <v>336.90062999999998</v>
      </c>
      <c r="J381">
        <v>1.8939999999999999E-2</v>
      </c>
      <c r="N381">
        <v>336.90062999999998</v>
      </c>
      <c r="O381">
        <v>3.1199999999999999E-3</v>
      </c>
      <c r="U381">
        <v>170.28227999999999</v>
      </c>
      <c r="V381">
        <v>8.1478599999999997</v>
      </c>
      <c r="Z381">
        <v>170.28227999999999</v>
      </c>
      <c r="AA381">
        <v>7.4165099999999997</v>
      </c>
    </row>
    <row r="382" spans="3:27">
      <c r="C382">
        <v>336.90564000000001</v>
      </c>
      <c r="D382">
        <v>2.3999999999999998E-3</v>
      </c>
      <c r="I382">
        <v>336.90564000000001</v>
      </c>
      <c r="J382">
        <v>1.9310000000000001E-2</v>
      </c>
      <c r="N382">
        <v>336.90564000000001</v>
      </c>
      <c r="O382">
        <v>3.13E-3</v>
      </c>
      <c r="U382">
        <v>170.28828999999999</v>
      </c>
      <c r="V382">
        <v>8.3608399999999996</v>
      </c>
      <c r="Z382">
        <v>170.28828999999999</v>
      </c>
      <c r="AA382">
        <v>7.5183400000000002</v>
      </c>
    </row>
    <row r="383" spans="3:27">
      <c r="C383">
        <v>336.91064</v>
      </c>
      <c r="D383" s="1">
        <v>3.5093499999999997E-4</v>
      </c>
      <c r="I383">
        <v>336.91064</v>
      </c>
      <c r="J383">
        <v>1.968E-2</v>
      </c>
      <c r="N383">
        <v>336.91064</v>
      </c>
      <c r="O383">
        <v>3.13E-3</v>
      </c>
      <c r="U383">
        <v>170.29428999999999</v>
      </c>
      <c r="V383">
        <v>10.01919</v>
      </c>
      <c r="Z383">
        <v>170.29428999999999</v>
      </c>
      <c r="AA383">
        <v>7.6204799999999997</v>
      </c>
    </row>
    <row r="384" spans="3:27">
      <c r="C384">
        <v>336.91564</v>
      </c>
      <c r="D384">
        <v>-1.16E-3</v>
      </c>
      <c r="I384">
        <v>336.91564</v>
      </c>
      <c r="J384">
        <v>2.0070000000000001E-2</v>
      </c>
      <c r="N384">
        <v>336.91564</v>
      </c>
      <c r="O384">
        <v>3.14E-3</v>
      </c>
      <c r="U384">
        <v>170.30029999999999</v>
      </c>
      <c r="V384">
        <v>10.273059999999999</v>
      </c>
      <c r="Z384">
        <v>170.30029999999999</v>
      </c>
      <c r="AA384">
        <v>7.7228599999999998</v>
      </c>
    </row>
    <row r="385" spans="3:27">
      <c r="C385">
        <v>336.92063999999999</v>
      </c>
      <c r="D385" s="1">
        <v>-5.3992800000000003E-5</v>
      </c>
      <c r="I385">
        <v>336.92063999999999</v>
      </c>
      <c r="J385">
        <v>2.0459999999999999E-2</v>
      </c>
      <c r="N385">
        <v>336.92063999999999</v>
      </c>
      <c r="O385">
        <v>3.15E-3</v>
      </c>
      <c r="U385">
        <v>170.30631</v>
      </c>
      <c r="V385">
        <v>9.6998800000000003</v>
      </c>
      <c r="Z385">
        <v>170.30631</v>
      </c>
      <c r="AA385">
        <v>7.82545</v>
      </c>
    </row>
    <row r="386" spans="3:27">
      <c r="C386">
        <v>336.92563999999999</v>
      </c>
      <c r="D386" s="1">
        <v>5.3992800000000003E-5</v>
      </c>
      <c r="I386">
        <v>336.92563999999999</v>
      </c>
      <c r="J386">
        <v>2.087E-2</v>
      </c>
      <c r="N386">
        <v>336.92563999999999</v>
      </c>
      <c r="O386">
        <v>3.16E-3</v>
      </c>
      <c r="U386">
        <v>170.31231</v>
      </c>
      <c r="V386">
        <v>10.13621</v>
      </c>
      <c r="Z386">
        <v>170.31231</v>
      </c>
      <c r="AA386">
        <v>7.9281600000000001</v>
      </c>
    </row>
    <row r="387" spans="3:27">
      <c r="C387">
        <v>336.93063999999998</v>
      </c>
      <c r="D387" s="1">
        <v>7.2886200000000004E-4</v>
      </c>
      <c r="I387">
        <v>336.93063999999998</v>
      </c>
      <c r="J387">
        <v>2.128E-2</v>
      </c>
      <c r="N387">
        <v>336.93063999999998</v>
      </c>
      <c r="O387">
        <v>3.1700000000000001E-3</v>
      </c>
      <c r="U387">
        <v>170.31832</v>
      </c>
      <c r="V387">
        <v>10.963649999999999</v>
      </c>
      <c r="Z387">
        <v>170.31832</v>
      </c>
      <c r="AA387">
        <v>8.0309299999999997</v>
      </c>
    </row>
    <row r="388" spans="3:27">
      <c r="C388">
        <v>336.93565000000001</v>
      </c>
      <c r="D388" s="1">
        <v>9.7181199999999996E-4</v>
      </c>
      <c r="I388">
        <v>336.93565000000001</v>
      </c>
      <c r="J388">
        <v>2.1700000000000001E-2</v>
      </c>
      <c r="N388">
        <v>336.93565000000001</v>
      </c>
      <c r="O388">
        <v>3.1800000000000001E-3</v>
      </c>
      <c r="U388">
        <v>170.32432</v>
      </c>
      <c r="V388">
        <v>11.36265</v>
      </c>
      <c r="Z388">
        <v>170.32432</v>
      </c>
      <c r="AA388">
        <v>8.1336999999999993</v>
      </c>
    </row>
    <row r="389" spans="3:27">
      <c r="C389">
        <v>336.94065000000001</v>
      </c>
      <c r="D389">
        <v>-2.0500000000000002E-3</v>
      </c>
      <c r="I389">
        <v>336.94065000000001</v>
      </c>
      <c r="J389">
        <v>2.214E-2</v>
      </c>
      <c r="N389">
        <v>336.94065000000001</v>
      </c>
      <c r="O389">
        <v>3.1900000000000001E-3</v>
      </c>
      <c r="U389">
        <v>170.33033</v>
      </c>
      <c r="V389">
        <v>11.81748</v>
      </c>
      <c r="Z389">
        <v>170.33033</v>
      </c>
      <c r="AA389">
        <v>8.2363900000000001</v>
      </c>
    </row>
    <row r="390" spans="3:27">
      <c r="C390">
        <v>336.94565</v>
      </c>
      <c r="D390" s="1">
        <v>5.3989900000000004E-4</v>
      </c>
      <c r="I390">
        <v>336.94565</v>
      </c>
      <c r="J390">
        <v>2.2589999999999999E-2</v>
      </c>
      <c r="N390">
        <v>336.94565</v>
      </c>
      <c r="O390">
        <v>3.2000000000000002E-3</v>
      </c>
      <c r="U390">
        <v>170.33634000000001</v>
      </c>
      <c r="V390">
        <v>10.53256</v>
      </c>
      <c r="Z390">
        <v>170.33634000000001</v>
      </c>
      <c r="AA390">
        <v>8.3389299999999995</v>
      </c>
    </row>
    <row r="391" spans="3:27">
      <c r="C391">
        <v>336.95065</v>
      </c>
      <c r="D391">
        <v>4.7499999999999999E-3</v>
      </c>
      <c r="I391">
        <v>336.95065</v>
      </c>
      <c r="J391">
        <v>2.3040000000000001E-2</v>
      </c>
      <c r="N391">
        <v>336.95065</v>
      </c>
      <c r="O391">
        <v>3.2100000000000002E-3</v>
      </c>
      <c r="U391">
        <v>170.34234000000001</v>
      </c>
      <c r="V391">
        <v>10.2944</v>
      </c>
      <c r="Z391">
        <v>170.34234000000001</v>
      </c>
      <c r="AA391">
        <v>8.4412500000000001</v>
      </c>
    </row>
    <row r="392" spans="3:27">
      <c r="C392">
        <v>336.95564999999999</v>
      </c>
      <c r="D392">
        <v>1.074E-2</v>
      </c>
      <c r="I392">
        <v>336.95564999999999</v>
      </c>
      <c r="J392">
        <v>2.351E-2</v>
      </c>
      <c r="N392">
        <v>336.95564999999999</v>
      </c>
      <c r="O392">
        <v>3.2200000000000002E-3</v>
      </c>
      <c r="U392">
        <v>170.34835000000001</v>
      </c>
      <c r="V392">
        <v>11.255739999999999</v>
      </c>
      <c r="Z392">
        <v>170.34835000000001</v>
      </c>
      <c r="AA392">
        <v>8.5432500000000005</v>
      </c>
    </row>
    <row r="393" spans="3:27">
      <c r="C393">
        <v>336.96064999999999</v>
      </c>
      <c r="D393">
        <v>5.2900000000000004E-3</v>
      </c>
      <c r="I393">
        <v>336.96064999999999</v>
      </c>
      <c r="J393">
        <v>2.3990000000000001E-2</v>
      </c>
      <c r="N393">
        <v>336.96064999999999</v>
      </c>
      <c r="O393">
        <v>3.2299999999999998E-3</v>
      </c>
      <c r="U393">
        <v>170.35435000000001</v>
      </c>
      <c r="V393">
        <v>9.8254099999999998</v>
      </c>
      <c r="Z393">
        <v>170.35435000000001</v>
      </c>
      <c r="AA393">
        <v>8.6448699999999992</v>
      </c>
    </row>
    <row r="394" spans="3:27">
      <c r="C394">
        <v>336.96566000000001</v>
      </c>
      <c r="D394" s="1">
        <v>-2.42957E-4</v>
      </c>
      <c r="I394">
        <v>336.96566000000001</v>
      </c>
      <c r="J394">
        <v>2.4479999999999998E-2</v>
      </c>
      <c r="N394">
        <v>336.96566000000001</v>
      </c>
      <c r="O394">
        <v>3.2399999999999998E-3</v>
      </c>
      <c r="U394">
        <v>170.36035999999999</v>
      </c>
      <c r="V394">
        <v>10.928229999999999</v>
      </c>
      <c r="Z394">
        <v>170.36035999999999</v>
      </c>
      <c r="AA394">
        <v>8.7460199999999997</v>
      </c>
    </row>
    <row r="395" spans="3:27">
      <c r="C395">
        <v>336.97066000000001</v>
      </c>
      <c r="D395">
        <v>-1.7799999999999999E-3</v>
      </c>
      <c r="I395">
        <v>336.97066000000001</v>
      </c>
      <c r="J395">
        <v>2.4989999999999998E-2</v>
      </c>
      <c r="N395">
        <v>336.97066000000001</v>
      </c>
      <c r="O395">
        <v>3.2399999999999998E-3</v>
      </c>
      <c r="U395">
        <v>170.36636999999999</v>
      </c>
      <c r="V395">
        <v>11.855930000000001</v>
      </c>
      <c r="Z395">
        <v>170.36636999999999</v>
      </c>
      <c r="AA395">
        <v>8.8466100000000001</v>
      </c>
    </row>
    <row r="396" spans="3:27">
      <c r="C396">
        <v>336.97566</v>
      </c>
      <c r="D396">
        <v>3.4299999999999999E-3</v>
      </c>
      <c r="I396">
        <v>336.97566</v>
      </c>
      <c r="J396">
        <v>2.5499999999999998E-2</v>
      </c>
      <c r="N396">
        <v>336.97566</v>
      </c>
      <c r="O396">
        <v>3.2499999999999999E-3</v>
      </c>
      <c r="U396">
        <v>170.37236999999999</v>
      </c>
      <c r="V396">
        <v>11.863429999999999</v>
      </c>
      <c r="Z396">
        <v>170.37236999999999</v>
      </c>
      <c r="AA396">
        <v>8.9465500000000002</v>
      </c>
    </row>
    <row r="397" spans="3:27">
      <c r="C397">
        <v>336.98066</v>
      </c>
      <c r="D397">
        <v>6.2100000000000002E-3</v>
      </c>
      <c r="I397">
        <v>336.98066</v>
      </c>
      <c r="J397">
        <v>2.6030000000000001E-2</v>
      </c>
      <c r="N397">
        <v>336.98066</v>
      </c>
      <c r="O397">
        <v>3.2599999999999999E-3</v>
      </c>
      <c r="U397">
        <v>170.37837999999999</v>
      </c>
      <c r="V397">
        <v>10.604290000000001</v>
      </c>
      <c r="Z397">
        <v>170.37837999999999</v>
      </c>
      <c r="AA397">
        <v>9.04575</v>
      </c>
    </row>
    <row r="398" spans="3:27">
      <c r="C398">
        <v>336.98566</v>
      </c>
      <c r="D398" s="1">
        <v>8.6383300000000005E-4</v>
      </c>
      <c r="I398">
        <v>336.98566</v>
      </c>
      <c r="J398">
        <v>2.6579999999999999E-2</v>
      </c>
      <c r="N398">
        <v>336.98566</v>
      </c>
      <c r="O398">
        <v>3.2699999999999999E-3</v>
      </c>
      <c r="U398">
        <v>170.38437999999999</v>
      </c>
      <c r="V398">
        <v>10.786799999999999</v>
      </c>
      <c r="Z398">
        <v>170.38437999999999</v>
      </c>
      <c r="AA398">
        <v>9.1441199999999991</v>
      </c>
    </row>
    <row r="399" spans="3:27">
      <c r="C399">
        <v>336.99065999999999</v>
      </c>
      <c r="D399">
        <v>2.4599999999999999E-3</v>
      </c>
      <c r="I399">
        <v>336.99065999999999</v>
      </c>
      <c r="J399">
        <v>2.7130000000000001E-2</v>
      </c>
      <c r="N399">
        <v>336.99065999999999</v>
      </c>
      <c r="O399">
        <v>3.2799999999999999E-3</v>
      </c>
      <c r="U399">
        <v>170.39039</v>
      </c>
      <c r="V399">
        <v>10.555759999999999</v>
      </c>
      <c r="Z399">
        <v>170.39039</v>
      </c>
      <c r="AA399">
        <v>9.2415599999999998</v>
      </c>
    </row>
    <row r="400" spans="3:27">
      <c r="C400">
        <v>336.99567000000002</v>
      </c>
      <c r="D400">
        <v>4.4299999999999999E-3</v>
      </c>
      <c r="I400">
        <v>336.99567000000002</v>
      </c>
      <c r="J400">
        <v>2.7699999999999999E-2</v>
      </c>
      <c r="N400">
        <v>336.99567000000002</v>
      </c>
      <c r="O400">
        <v>3.29E-3</v>
      </c>
      <c r="U400">
        <v>170.3964</v>
      </c>
      <c r="V400">
        <v>11.270910000000001</v>
      </c>
      <c r="Z400">
        <v>170.3964</v>
      </c>
      <c r="AA400">
        <v>9.3379799999999999</v>
      </c>
    </row>
    <row r="401" spans="3:27">
      <c r="C401">
        <v>337.00067000000001</v>
      </c>
      <c r="D401" s="1">
        <v>6.7487000000000005E-4</v>
      </c>
      <c r="I401">
        <v>337.00067000000001</v>
      </c>
      <c r="J401">
        <v>2.828E-2</v>
      </c>
      <c r="N401">
        <v>337.00067000000001</v>
      </c>
      <c r="O401">
        <v>3.3E-3</v>
      </c>
      <c r="U401">
        <v>170.4024</v>
      </c>
      <c r="V401">
        <v>11.2186</v>
      </c>
      <c r="Z401">
        <v>170.4024</v>
      </c>
      <c r="AA401">
        <v>9.4332600000000006</v>
      </c>
    </row>
    <row r="402" spans="3:27">
      <c r="C402">
        <v>337.00567000000001</v>
      </c>
      <c r="D402">
        <v>4.5900000000000003E-3</v>
      </c>
      <c r="I402">
        <v>337.00567000000001</v>
      </c>
      <c r="J402">
        <v>2.887E-2</v>
      </c>
      <c r="N402">
        <v>337.00567000000001</v>
      </c>
      <c r="O402">
        <v>3.31E-3</v>
      </c>
      <c r="U402">
        <v>170.40841</v>
      </c>
      <c r="V402">
        <v>11.84797</v>
      </c>
      <c r="Z402">
        <v>170.40841</v>
      </c>
      <c r="AA402">
        <v>9.5273099999999999</v>
      </c>
    </row>
    <row r="403" spans="3:27">
      <c r="C403">
        <v>337.01067</v>
      </c>
      <c r="D403">
        <v>7.9900000000000006E-3</v>
      </c>
      <c r="I403">
        <v>337.01067</v>
      </c>
      <c r="J403">
        <v>2.9479999999999999E-2</v>
      </c>
      <c r="N403">
        <v>337.01067</v>
      </c>
      <c r="O403">
        <v>3.32E-3</v>
      </c>
      <c r="U403">
        <v>170.41441</v>
      </c>
      <c r="V403">
        <v>13.07708</v>
      </c>
      <c r="Z403">
        <v>170.41441</v>
      </c>
      <c r="AA403">
        <v>9.6200200000000002</v>
      </c>
    </row>
    <row r="404" spans="3:27">
      <c r="C404">
        <v>337.01567</v>
      </c>
      <c r="D404">
        <v>7.9100000000000004E-3</v>
      </c>
      <c r="I404">
        <v>337.01567</v>
      </c>
      <c r="J404">
        <v>3.0110000000000001E-2</v>
      </c>
      <c r="N404">
        <v>337.01567</v>
      </c>
      <c r="O404">
        <v>3.3300000000000001E-3</v>
      </c>
      <c r="U404">
        <v>170.42042000000001</v>
      </c>
      <c r="V404">
        <v>11.94431</v>
      </c>
      <c r="Z404">
        <v>170.42042000000001</v>
      </c>
      <c r="AA404">
        <v>9.71129</v>
      </c>
    </row>
    <row r="405" spans="3:27">
      <c r="C405">
        <v>337.02067</v>
      </c>
      <c r="D405">
        <v>1.304E-2</v>
      </c>
      <c r="I405">
        <v>337.02067</v>
      </c>
      <c r="J405">
        <v>3.075E-2</v>
      </c>
      <c r="N405">
        <v>337.02067</v>
      </c>
      <c r="O405">
        <v>3.3400000000000001E-3</v>
      </c>
      <c r="U405">
        <v>170.42643000000001</v>
      </c>
      <c r="V405">
        <v>10.91581</v>
      </c>
      <c r="Z405">
        <v>170.42643000000001</v>
      </c>
      <c r="AA405">
        <v>9.8010000000000002</v>
      </c>
    </row>
    <row r="406" spans="3:27">
      <c r="C406">
        <v>337.02568000000002</v>
      </c>
      <c r="D406">
        <v>1.736E-2</v>
      </c>
      <c r="I406">
        <v>337.02568000000002</v>
      </c>
      <c r="J406">
        <v>3.1399999999999997E-2</v>
      </c>
      <c r="N406">
        <v>337.02568000000002</v>
      </c>
      <c r="O406">
        <v>3.3500000000000001E-3</v>
      </c>
      <c r="U406">
        <v>170.43243000000001</v>
      </c>
      <c r="V406">
        <v>11.5562</v>
      </c>
      <c r="Z406">
        <v>170.43243000000001</v>
      </c>
      <c r="AA406">
        <v>9.8890399999999996</v>
      </c>
    </row>
    <row r="407" spans="3:27">
      <c r="C407">
        <v>337.03068000000002</v>
      </c>
      <c r="D407">
        <v>2.068E-2</v>
      </c>
      <c r="I407">
        <v>337.03068000000002</v>
      </c>
      <c r="J407">
        <v>3.2070000000000001E-2</v>
      </c>
      <c r="N407">
        <v>337.03068000000002</v>
      </c>
      <c r="O407">
        <v>3.3600000000000001E-3</v>
      </c>
      <c r="U407">
        <v>170.43844000000001</v>
      </c>
      <c r="V407">
        <v>10.516439999999999</v>
      </c>
      <c r="Z407">
        <v>170.43844000000001</v>
      </c>
      <c r="AA407">
        <v>9.9753000000000007</v>
      </c>
    </row>
    <row r="408" spans="3:27">
      <c r="C408">
        <v>337.03568000000001</v>
      </c>
      <c r="D408">
        <v>2.4160000000000001E-2</v>
      </c>
      <c r="I408">
        <v>337.03568000000001</v>
      </c>
      <c r="J408">
        <v>3.2750000000000001E-2</v>
      </c>
      <c r="N408">
        <v>337.03568000000001</v>
      </c>
      <c r="O408">
        <v>3.3700000000000002E-3</v>
      </c>
      <c r="U408">
        <v>170.44443999999999</v>
      </c>
      <c r="V408">
        <v>11.819839999999999</v>
      </c>
      <c r="Z408">
        <v>170.44443999999999</v>
      </c>
      <c r="AA408">
        <v>10.059670000000001</v>
      </c>
    </row>
    <row r="409" spans="3:27">
      <c r="C409">
        <v>337.04068000000001</v>
      </c>
      <c r="D409">
        <v>2.2759999999999999E-2</v>
      </c>
      <c r="I409">
        <v>337.04068000000001</v>
      </c>
      <c r="J409">
        <v>3.3450000000000001E-2</v>
      </c>
      <c r="N409">
        <v>337.04068000000001</v>
      </c>
      <c r="O409">
        <v>3.3800000000000002E-3</v>
      </c>
      <c r="U409">
        <v>170.45044999999999</v>
      </c>
      <c r="V409">
        <v>11.54368</v>
      </c>
      <c r="Z409">
        <v>170.45044999999999</v>
      </c>
      <c r="AA409">
        <v>10.14203</v>
      </c>
    </row>
    <row r="410" spans="3:27">
      <c r="C410">
        <v>337.04568</v>
      </c>
      <c r="D410">
        <v>1.9359999999999999E-2</v>
      </c>
      <c r="I410">
        <v>337.04568</v>
      </c>
      <c r="J410">
        <v>3.4169999999999999E-2</v>
      </c>
      <c r="N410">
        <v>337.04568</v>
      </c>
      <c r="O410">
        <v>3.3899999999999998E-3</v>
      </c>
      <c r="U410">
        <v>170.45645999999999</v>
      </c>
      <c r="V410">
        <v>10.41811</v>
      </c>
      <c r="Z410">
        <v>170.45645999999999</v>
      </c>
      <c r="AA410">
        <v>10.22226</v>
      </c>
    </row>
    <row r="411" spans="3:27">
      <c r="C411">
        <v>337.05068</v>
      </c>
      <c r="D411">
        <v>1.66E-2</v>
      </c>
      <c r="I411">
        <v>337.05068</v>
      </c>
      <c r="J411">
        <v>3.49E-2</v>
      </c>
      <c r="N411">
        <v>337.05068</v>
      </c>
      <c r="O411">
        <v>3.3999999999999998E-3</v>
      </c>
      <c r="U411">
        <v>170.46245999999999</v>
      </c>
      <c r="V411">
        <v>9.6687600000000007</v>
      </c>
      <c r="Z411">
        <v>170.46245999999999</v>
      </c>
      <c r="AA411">
        <v>10.300240000000001</v>
      </c>
    </row>
    <row r="412" spans="3:27">
      <c r="C412">
        <v>337.05569000000003</v>
      </c>
      <c r="D412">
        <v>1.4500000000000001E-2</v>
      </c>
      <c r="I412">
        <v>337.05569000000003</v>
      </c>
      <c r="J412">
        <v>3.5650000000000001E-2</v>
      </c>
      <c r="N412">
        <v>337.05569000000003</v>
      </c>
      <c r="O412">
        <v>3.4099999999999998E-3</v>
      </c>
      <c r="U412">
        <v>170.46847</v>
      </c>
      <c r="V412">
        <v>10.90494</v>
      </c>
      <c r="Z412">
        <v>170.46847</v>
      </c>
      <c r="AA412">
        <v>10.37584</v>
      </c>
    </row>
    <row r="413" spans="3:27">
      <c r="C413">
        <v>337.06069000000002</v>
      </c>
      <c r="D413">
        <v>2.5729999999999999E-2</v>
      </c>
      <c r="I413">
        <v>337.06069000000002</v>
      </c>
      <c r="J413">
        <v>3.6409999999999998E-2</v>
      </c>
      <c r="N413">
        <v>337.06069000000002</v>
      </c>
      <c r="O413">
        <v>3.4199999999999999E-3</v>
      </c>
      <c r="U413">
        <v>170.47447</v>
      </c>
      <c r="V413">
        <v>12.06658</v>
      </c>
      <c r="Z413">
        <v>170.47447</v>
      </c>
      <c r="AA413">
        <v>10.44896</v>
      </c>
    </row>
    <row r="414" spans="3:27">
      <c r="C414">
        <v>337.06569000000002</v>
      </c>
      <c r="D414">
        <v>2.945E-2</v>
      </c>
      <c r="I414">
        <v>337.06569000000002</v>
      </c>
      <c r="J414">
        <v>3.7199999999999997E-2</v>
      </c>
      <c r="N414">
        <v>337.06569000000002</v>
      </c>
      <c r="O414">
        <v>3.4299999999999999E-3</v>
      </c>
      <c r="U414">
        <v>170.48048</v>
      </c>
      <c r="V414">
        <v>13.708729999999999</v>
      </c>
      <c r="Z414">
        <v>170.48048</v>
      </c>
      <c r="AA414">
        <v>10.51946</v>
      </c>
    </row>
    <row r="415" spans="3:27">
      <c r="C415">
        <v>337.07069000000001</v>
      </c>
      <c r="D415">
        <v>3.5389999999999998E-2</v>
      </c>
      <c r="I415">
        <v>337.07069000000001</v>
      </c>
      <c r="J415">
        <v>3.7999999999999999E-2</v>
      </c>
      <c r="N415">
        <v>337.07069000000001</v>
      </c>
      <c r="O415">
        <v>3.4399999999999999E-3</v>
      </c>
      <c r="U415">
        <v>170.48649</v>
      </c>
      <c r="V415">
        <v>12.776669999999999</v>
      </c>
      <c r="Z415">
        <v>170.48649</v>
      </c>
      <c r="AA415">
        <v>10.58723</v>
      </c>
    </row>
    <row r="416" spans="3:27">
      <c r="C416">
        <v>337.07569000000001</v>
      </c>
      <c r="D416">
        <v>4.2410000000000003E-2</v>
      </c>
      <c r="I416">
        <v>337.07569000000001</v>
      </c>
      <c r="J416">
        <v>3.882E-2</v>
      </c>
      <c r="N416">
        <v>337.07569000000001</v>
      </c>
      <c r="O416">
        <v>3.4499999999999999E-3</v>
      </c>
      <c r="U416">
        <v>170.49249</v>
      </c>
      <c r="V416">
        <v>12.12397</v>
      </c>
      <c r="Z416">
        <v>170.49249</v>
      </c>
      <c r="AA416">
        <v>10.65213</v>
      </c>
    </row>
    <row r="417" spans="3:27">
      <c r="C417">
        <v>337.08069</v>
      </c>
      <c r="D417">
        <v>3.866E-2</v>
      </c>
      <c r="I417">
        <v>337.08069</v>
      </c>
      <c r="J417">
        <v>3.9649999999999998E-2</v>
      </c>
      <c r="N417">
        <v>337.08069</v>
      </c>
      <c r="O417">
        <v>3.46E-3</v>
      </c>
      <c r="U417">
        <v>170.49850000000001</v>
      </c>
      <c r="V417">
        <v>12.681940000000001</v>
      </c>
      <c r="Z417">
        <v>170.49850000000001</v>
      </c>
      <c r="AA417">
        <v>10.71405</v>
      </c>
    </row>
    <row r="418" spans="3:27">
      <c r="C418">
        <v>337.08569999999997</v>
      </c>
      <c r="D418">
        <v>3.0720000000000001E-2</v>
      </c>
      <c r="I418">
        <v>337.08569999999997</v>
      </c>
      <c r="J418">
        <v>4.0509999999999997E-2</v>
      </c>
      <c r="N418">
        <v>337.08569999999997</v>
      </c>
      <c r="O418">
        <v>3.47E-3</v>
      </c>
      <c r="U418">
        <v>170.50451000000001</v>
      </c>
      <c r="V418">
        <v>12.83381</v>
      </c>
      <c r="Z418">
        <v>170.50450000000001</v>
      </c>
      <c r="AA418">
        <v>10.77285</v>
      </c>
    </row>
    <row r="419" spans="3:27">
      <c r="C419">
        <v>337.09070000000003</v>
      </c>
      <c r="D419">
        <v>3.0880000000000001E-2</v>
      </c>
      <c r="I419">
        <v>337.09070000000003</v>
      </c>
      <c r="J419">
        <v>4.138E-2</v>
      </c>
      <c r="N419">
        <v>337.09070000000003</v>
      </c>
      <c r="O419">
        <v>3.48E-3</v>
      </c>
      <c r="U419">
        <v>170.51051000000001</v>
      </c>
      <c r="V419">
        <v>12.89996</v>
      </c>
      <c r="Z419">
        <v>170.51051000000001</v>
      </c>
      <c r="AA419">
        <v>10.828419999999999</v>
      </c>
    </row>
    <row r="420" spans="3:27">
      <c r="C420">
        <v>337.09570000000002</v>
      </c>
      <c r="D420">
        <v>3.2259999999999997E-2</v>
      </c>
      <c r="I420">
        <v>337.09570000000002</v>
      </c>
      <c r="J420">
        <v>4.2270000000000002E-2</v>
      </c>
      <c r="N420">
        <v>337.09570000000002</v>
      </c>
      <c r="O420">
        <v>3.49E-3</v>
      </c>
      <c r="U420">
        <v>170.51652000000001</v>
      </c>
      <c r="V420">
        <v>13.293889999999999</v>
      </c>
      <c r="Z420">
        <v>170.51652000000001</v>
      </c>
      <c r="AA420">
        <v>10.88062</v>
      </c>
    </row>
    <row r="421" spans="3:27">
      <c r="C421">
        <v>337.10070000000002</v>
      </c>
      <c r="D421">
        <v>3.261E-2</v>
      </c>
      <c r="I421">
        <v>337.10070000000002</v>
      </c>
      <c r="J421">
        <v>4.3180000000000003E-2</v>
      </c>
      <c r="N421">
        <v>337.10070000000002</v>
      </c>
      <c r="O421">
        <v>3.5000000000000001E-3</v>
      </c>
      <c r="U421">
        <v>170.52251999999999</v>
      </c>
      <c r="V421">
        <v>11.92572</v>
      </c>
      <c r="Z421">
        <v>170.52251999999999</v>
      </c>
      <c r="AA421">
        <v>10.92933</v>
      </c>
    </row>
    <row r="422" spans="3:27">
      <c r="C422">
        <v>337.10570000000001</v>
      </c>
      <c r="D422">
        <v>3.0769999999999999E-2</v>
      </c>
      <c r="I422">
        <v>337.10570000000001</v>
      </c>
      <c r="J422">
        <v>4.4119999999999999E-2</v>
      </c>
      <c r="N422">
        <v>337.10570000000001</v>
      </c>
      <c r="O422">
        <v>3.5100000000000001E-3</v>
      </c>
      <c r="U422">
        <v>170.52852999999999</v>
      </c>
      <c r="V422">
        <v>12.44623</v>
      </c>
      <c r="Z422">
        <v>170.52852999999999</v>
      </c>
      <c r="AA422">
        <v>10.97444</v>
      </c>
    </row>
    <row r="423" spans="3:27">
      <c r="C423">
        <v>337.11070000000001</v>
      </c>
      <c r="D423">
        <v>2.486E-2</v>
      </c>
      <c r="I423">
        <v>337.11070000000001</v>
      </c>
      <c r="J423">
        <v>4.5069999999999999E-2</v>
      </c>
      <c r="N423">
        <v>337.11070000000001</v>
      </c>
      <c r="O423">
        <v>3.5200000000000001E-3</v>
      </c>
      <c r="U423">
        <v>170.53453999999999</v>
      </c>
      <c r="V423">
        <v>13.480790000000001</v>
      </c>
      <c r="Z423">
        <v>170.53452999999999</v>
      </c>
      <c r="AA423">
        <v>11.0158</v>
      </c>
    </row>
    <row r="424" spans="3:27">
      <c r="C424">
        <v>337.11570999999998</v>
      </c>
      <c r="D424">
        <v>2.4750000000000001E-2</v>
      </c>
      <c r="I424">
        <v>337.11570999999998</v>
      </c>
      <c r="J424">
        <v>4.6039999999999998E-2</v>
      </c>
      <c r="N424">
        <v>337.11570999999998</v>
      </c>
      <c r="O424">
        <v>3.5400000000000002E-3</v>
      </c>
      <c r="U424">
        <v>170.54053999999999</v>
      </c>
      <c r="V424">
        <v>13.51693</v>
      </c>
      <c r="Z424">
        <v>170.54053999999999</v>
      </c>
      <c r="AA424">
        <v>11.05331</v>
      </c>
    </row>
    <row r="425" spans="3:27">
      <c r="C425">
        <v>337.12070999999997</v>
      </c>
      <c r="D425">
        <v>2.4729999999999999E-2</v>
      </c>
      <c r="I425">
        <v>337.12070999999997</v>
      </c>
      <c r="J425">
        <v>4.7030000000000002E-2</v>
      </c>
      <c r="N425">
        <v>337.12070999999997</v>
      </c>
      <c r="O425">
        <v>3.5500000000000002E-3</v>
      </c>
      <c r="U425">
        <v>170.54655</v>
      </c>
      <c r="V425">
        <v>13.25501</v>
      </c>
      <c r="Z425">
        <v>170.54655</v>
      </c>
      <c r="AA425">
        <v>11.086830000000001</v>
      </c>
    </row>
    <row r="426" spans="3:27">
      <c r="C426">
        <v>337.12571000000003</v>
      </c>
      <c r="D426">
        <v>2.349E-2</v>
      </c>
      <c r="I426">
        <v>337.12571000000003</v>
      </c>
      <c r="J426">
        <v>4.8039999999999999E-2</v>
      </c>
      <c r="N426">
        <v>337.12571000000003</v>
      </c>
      <c r="O426">
        <v>3.5599999999999998E-3</v>
      </c>
      <c r="U426">
        <v>170.55255</v>
      </c>
      <c r="V426">
        <v>14.658239999999999</v>
      </c>
      <c r="Z426">
        <v>170.55255</v>
      </c>
      <c r="AA426">
        <v>11.116250000000001</v>
      </c>
    </row>
    <row r="427" spans="3:27">
      <c r="C427">
        <v>337.13071000000002</v>
      </c>
      <c r="D427">
        <v>2.3220000000000001E-2</v>
      </c>
      <c r="I427">
        <v>337.13071000000002</v>
      </c>
      <c r="J427">
        <v>4.9079999999999999E-2</v>
      </c>
      <c r="N427">
        <v>337.13071000000002</v>
      </c>
      <c r="O427">
        <v>3.5699999999999998E-3</v>
      </c>
      <c r="U427">
        <v>170.55856</v>
      </c>
      <c r="V427">
        <v>13.07748</v>
      </c>
      <c r="Z427">
        <v>170.55856</v>
      </c>
      <c r="AA427">
        <v>11.141450000000001</v>
      </c>
    </row>
    <row r="428" spans="3:27">
      <c r="C428">
        <v>337.13571000000002</v>
      </c>
      <c r="D428">
        <v>2.3970000000000002E-2</v>
      </c>
      <c r="I428">
        <v>337.13571000000002</v>
      </c>
      <c r="J428">
        <v>5.0130000000000001E-2</v>
      </c>
      <c r="N428">
        <v>337.13571000000002</v>
      </c>
      <c r="O428">
        <v>3.5799999999999998E-3</v>
      </c>
      <c r="U428">
        <v>170.56457</v>
      </c>
      <c r="V428">
        <v>11.10552</v>
      </c>
      <c r="Z428">
        <v>170.56456</v>
      </c>
      <c r="AA428">
        <v>11.1623</v>
      </c>
    </row>
    <row r="429" spans="3:27">
      <c r="C429">
        <v>337.14071000000001</v>
      </c>
      <c r="D429">
        <v>2.308E-2</v>
      </c>
      <c r="I429">
        <v>337.14071000000001</v>
      </c>
      <c r="J429">
        <v>5.1209999999999999E-2</v>
      </c>
      <c r="N429">
        <v>337.14071000000001</v>
      </c>
      <c r="O429">
        <v>3.5899999999999999E-3</v>
      </c>
      <c r="U429">
        <v>170.57057</v>
      </c>
      <c r="V429">
        <v>13.01155</v>
      </c>
      <c r="Z429">
        <v>170.57057</v>
      </c>
      <c r="AA429">
        <v>11.178699999999999</v>
      </c>
    </row>
    <row r="430" spans="3:27">
      <c r="C430">
        <v>337.14571999999998</v>
      </c>
      <c r="D430">
        <v>2.181E-2</v>
      </c>
      <c r="I430">
        <v>337.14571999999998</v>
      </c>
      <c r="J430">
        <v>5.2310000000000002E-2</v>
      </c>
      <c r="N430">
        <v>337.14571999999998</v>
      </c>
      <c r="O430">
        <v>3.5999999999999999E-3</v>
      </c>
      <c r="U430">
        <v>170.57658000000001</v>
      </c>
      <c r="V430">
        <v>13.41624</v>
      </c>
      <c r="Z430">
        <v>170.57658000000001</v>
      </c>
      <c r="AA430">
        <v>11.190519999999999</v>
      </c>
    </row>
    <row r="431" spans="3:27">
      <c r="C431">
        <v>337.15071999999998</v>
      </c>
      <c r="D431">
        <v>2.1329999999999998E-2</v>
      </c>
      <c r="I431">
        <v>337.15071999999998</v>
      </c>
      <c r="J431">
        <v>5.3429999999999998E-2</v>
      </c>
      <c r="N431">
        <v>337.15071999999998</v>
      </c>
      <c r="O431">
        <v>3.6099999999999999E-3</v>
      </c>
      <c r="U431">
        <v>170.58258000000001</v>
      </c>
      <c r="V431">
        <v>11.60807</v>
      </c>
      <c r="Z431">
        <v>170.58258000000001</v>
      </c>
      <c r="AA431">
        <v>11.197660000000001</v>
      </c>
    </row>
    <row r="432" spans="3:27">
      <c r="C432">
        <v>337.15571999999997</v>
      </c>
      <c r="D432">
        <v>1.7979999999999999E-2</v>
      </c>
      <c r="I432">
        <v>337.15571999999997</v>
      </c>
      <c r="J432">
        <v>5.4579999999999997E-2</v>
      </c>
      <c r="N432">
        <v>337.15571999999997</v>
      </c>
      <c r="O432">
        <v>3.62E-3</v>
      </c>
      <c r="U432">
        <v>170.58859000000001</v>
      </c>
      <c r="V432">
        <v>11.845039999999999</v>
      </c>
      <c r="Z432">
        <v>170.58859000000001</v>
      </c>
      <c r="AA432">
        <v>11.2</v>
      </c>
    </row>
    <row r="433" spans="3:27">
      <c r="C433">
        <v>337.16072000000003</v>
      </c>
      <c r="D433">
        <v>1.5010000000000001E-2</v>
      </c>
      <c r="I433">
        <v>337.16072000000003</v>
      </c>
      <c r="J433">
        <v>5.5739999999999998E-2</v>
      </c>
      <c r="N433">
        <v>337.16072000000003</v>
      </c>
      <c r="O433">
        <v>3.63E-3</v>
      </c>
      <c r="U433">
        <v>170.59460000000001</v>
      </c>
      <c r="V433">
        <v>11.18418</v>
      </c>
      <c r="Z433">
        <v>170.59459000000001</v>
      </c>
      <c r="AA433">
        <v>11.19744</v>
      </c>
    </row>
    <row r="434" spans="3:27">
      <c r="C434">
        <v>337.16572000000002</v>
      </c>
      <c r="D434">
        <v>1.5900000000000001E-2</v>
      </c>
      <c r="I434">
        <v>337.16572000000002</v>
      </c>
      <c r="J434">
        <v>5.6930000000000001E-2</v>
      </c>
      <c r="N434">
        <v>337.16572000000002</v>
      </c>
      <c r="O434">
        <v>3.64E-3</v>
      </c>
      <c r="U434">
        <v>170.60059999999999</v>
      </c>
      <c r="V434">
        <v>11.19755</v>
      </c>
      <c r="Z434">
        <v>170.60059999999999</v>
      </c>
      <c r="AA434">
        <v>11.18988</v>
      </c>
    </row>
    <row r="435" spans="3:27">
      <c r="C435">
        <v>337.17072000000002</v>
      </c>
      <c r="D435">
        <v>2.4080000000000001E-2</v>
      </c>
      <c r="I435">
        <v>337.17072000000002</v>
      </c>
      <c r="J435">
        <v>5.815E-2</v>
      </c>
      <c r="N435">
        <v>337.17072000000002</v>
      </c>
      <c r="O435">
        <v>3.65E-3</v>
      </c>
      <c r="U435">
        <v>170.60660999999999</v>
      </c>
      <c r="V435">
        <v>10.938929999999999</v>
      </c>
      <c r="Z435">
        <v>170.60660999999999</v>
      </c>
      <c r="AA435">
        <v>11.177210000000001</v>
      </c>
    </row>
    <row r="436" spans="3:27">
      <c r="C436">
        <v>337.17572999999999</v>
      </c>
      <c r="D436">
        <v>2.5780000000000001E-2</v>
      </c>
      <c r="I436">
        <v>337.17572999999999</v>
      </c>
      <c r="J436">
        <v>5.9380000000000002E-2</v>
      </c>
      <c r="N436">
        <v>337.17572999999999</v>
      </c>
      <c r="O436">
        <v>3.6700000000000001E-3</v>
      </c>
      <c r="U436">
        <v>170.61260999999999</v>
      </c>
      <c r="V436">
        <v>11.14593</v>
      </c>
      <c r="Z436">
        <v>170.61260999999999</v>
      </c>
      <c r="AA436">
        <v>11.159330000000001</v>
      </c>
    </row>
    <row r="437" spans="3:27">
      <c r="C437">
        <v>337.18072999999998</v>
      </c>
      <c r="D437">
        <v>2.4670000000000001E-2</v>
      </c>
      <c r="I437">
        <v>337.18072999999998</v>
      </c>
      <c r="J437">
        <v>6.0650000000000003E-2</v>
      </c>
      <c r="N437">
        <v>337.18072999999998</v>
      </c>
      <c r="O437">
        <v>3.6800000000000001E-3</v>
      </c>
      <c r="U437">
        <v>170.61861999999999</v>
      </c>
      <c r="V437">
        <v>12.17991</v>
      </c>
      <c r="Z437">
        <v>170.61861999999999</v>
      </c>
      <c r="AA437">
        <v>11.13616</v>
      </c>
    </row>
    <row r="438" spans="3:27">
      <c r="C438">
        <v>337.18572999999998</v>
      </c>
      <c r="D438">
        <v>2.2890000000000001E-2</v>
      </c>
      <c r="I438">
        <v>337.18572999999998</v>
      </c>
      <c r="J438">
        <v>6.1929999999999999E-2</v>
      </c>
      <c r="N438">
        <v>337.18572999999998</v>
      </c>
      <c r="O438">
        <v>3.6900000000000001E-3</v>
      </c>
      <c r="U438">
        <v>170.62463</v>
      </c>
      <c r="V438">
        <v>12.789160000000001</v>
      </c>
      <c r="Z438">
        <v>170.62461999999999</v>
      </c>
      <c r="AA438">
        <v>11.10759</v>
      </c>
    </row>
    <row r="439" spans="3:27">
      <c r="C439">
        <v>337.19072999999997</v>
      </c>
      <c r="D439">
        <v>2.427E-2</v>
      </c>
      <c r="I439">
        <v>337.19072999999997</v>
      </c>
      <c r="J439">
        <v>6.3240000000000005E-2</v>
      </c>
      <c r="N439">
        <v>337.19072999999997</v>
      </c>
      <c r="O439">
        <v>3.7000000000000002E-3</v>
      </c>
      <c r="U439">
        <v>170.63063</v>
      </c>
      <c r="V439">
        <v>12.675660000000001</v>
      </c>
      <c r="Z439">
        <v>170.63063</v>
      </c>
      <c r="AA439">
        <v>11.073560000000001</v>
      </c>
    </row>
    <row r="440" spans="3:27">
      <c r="C440">
        <v>337.19573000000003</v>
      </c>
      <c r="D440">
        <v>3.2309999999999998E-2</v>
      </c>
      <c r="I440">
        <v>337.19573000000003</v>
      </c>
      <c r="J440">
        <v>6.4579999999999999E-2</v>
      </c>
      <c r="N440">
        <v>337.19573000000003</v>
      </c>
      <c r="O440">
        <v>3.7100000000000002E-3</v>
      </c>
      <c r="U440">
        <v>170.63664</v>
      </c>
      <c r="V440">
        <v>12.841519999999999</v>
      </c>
      <c r="Z440">
        <v>170.63664</v>
      </c>
      <c r="AA440">
        <v>11.03396</v>
      </c>
    </row>
    <row r="441" spans="3:27">
      <c r="C441">
        <v>337.20073000000002</v>
      </c>
      <c r="D441">
        <v>4.138E-2</v>
      </c>
      <c r="I441">
        <v>337.20073000000002</v>
      </c>
      <c r="J441">
        <v>6.5939999999999999E-2</v>
      </c>
      <c r="N441">
        <v>337.20073000000002</v>
      </c>
      <c r="O441">
        <v>3.7200000000000002E-3</v>
      </c>
      <c r="U441">
        <v>170.64264</v>
      </c>
      <c r="V441">
        <v>12.12444</v>
      </c>
      <c r="Z441">
        <v>170.64264</v>
      </c>
      <c r="AA441">
        <v>10.98874</v>
      </c>
    </row>
    <row r="442" spans="3:27">
      <c r="C442">
        <v>337.20573999999999</v>
      </c>
      <c r="D442">
        <v>3.8219999999999997E-2</v>
      </c>
      <c r="I442">
        <v>337.20573999999999</v>
      </c>
      <c r="J442">
        <v>6.7320000000000005E-2</v>
      </c>
      <c r="N442">
        <v>337.20573999999999</v>
      </c>
      <c r="O442">
        <v>3.7299999999999998E-3</v>
      </c>
      <c r="U442">
        <v>170.64865</v>
      </c>
      <c r="V442">
        <v>14.96125</v>
      </c>
      <c r="Z442">
        <v>170.64865</v>
      </c>
      <c r="AA442">
        <v>10.937799999999999</v>
      </c>
    </row>
    <row r="443" spans="3:27">
      <c r="C443">
        <v>337.21073999999999</v>
      </c>
      <c r="D443">
        <v>3.1230000000000001E-2</v>
      </c>
      <c r="I443">
        <v>337.21073999999999</v>
      </c>
      <c r="J443">
        <v>6.8729999999999999E-2</v>
      </c>
      <c r="N443">
        <v>337.21073999999999</v>
      </c>
      <c r="O443">
        <v>3.7399999999999998E-3</v>
      </c>
      <c r="U443">
        <v>170.65466000000001</v>
      </c>
      <c r="V443">
        <v>13.66666</v>
      </c>
      <c r="Z443">
        <v>170.65465</v>
      </c>
      <c r="AA443">
        <v>10.88109</v>
      </c>
    </row>
    <row r="444" spans="3:27">
      <c r="C444">
        <v>337.21573999999998</v>
      </c>
      <c r="D444">
        <v>3.2070000000000001E-2</v>
      </c>
      <c r="I444">
        <v>337.21573999999998</v>
      </c>
      <c r="J444">
        <v>7.0169999999999996E-2</v>
      </c>
      <c r="N444">
        <v>337.21573999999998</v>
      </c>
      <c r="O444">
        <v>3.7599999999999999E-3</v>
      </c>
      <c r="U444">
        <v>170.66066000000001</v>
      </c>
      <c r="V444">
        <v>10.986230000000001</v>
      </c>
      <c r="Z444">
        <v>170.66066000000001</v>
      </c>
      <c r="AA444">
        <v>10.81855</v>
      </c>
    </row>
    <row r="445" spans="3:27">
      <c r="C445">
        <v>337.22073999999998</v>
      </c>
      <c r="D445">
        <v>2.9239999999999999E-2</v>
      </c>
      <c r="I445">
        <v>337.22073999999998</v>
      </c>
      <c r="J445">
        <v>7.1639999999999995E-2</v>
      </c>
      <c r="N445">
        <v>337.22073999999998</v>
      </c>
      <c r="O445">
        <v>3.7699999999999999E-3</v>
      </c>
      <c r="U445">
        <v>170.66667000000001</v>
      </c>
      <c r="V445">
        <v>11.565390000000001</v>
      </c>
      <c r="Z445">
        <v>170.66667000000001</v>
      </c>
      <c r="AA445">
        <v>10.7501</v>
      </c>
    </row>
    <row r="446" spans="3:27">
      <c r="C446">
        <v>337.22573999999997</v>
      </c>
      <c r="D446">
        <v>2.7969999999999998E-2</v>
      </c>
      <c r="I446">
        <v>337.22573999999997</v>
      </c>
      <c r="J446">
        <v>7.3130000000000001E-2</v>
      </c>
      <c r="N446">
        <v>337.22573999999997</v>
      </c>
      <c r="O446">
        <v>3.7799999999999999E-3</v>
      </c>
      <c r="U446">
        <v>170.67267000000001</v>
      </c>
      <c r="V446">
        <v>12.70702</v>
      </c>
      <c r="Z446">
        <v>170.67267000000001</v>
      </c>
      <c r="AA446">
        <v>10.67572</v>
      </c>
    </row>
    <row r="447" spans="3:27">
      <c r="C447">
        <v>337.23074000000003</v>
      </c>
      <c r="D447">
        <v>3.175E-2</v>
      </c>
      <c r="I447">
        <v>337.23074000000003</v>
      </c>
      <c r="J447">
        <v>7.4639999999999998E-2</v>
      </c>
      <c r="N447">
        <v>337.23074000000003</v>
      </c>
      <c r="O447">
        <v>3.79E-3</v>
      </c>
      <c r="U447">
        <v>170.67868000000001</v>
      </c>
      <c r="V447">
        <v>13.40903</v>
      </c>
      <c r="Z447">
        <v>170.67868000000001</v>
      </c>
      <c r="AA447">
        <v>10.595330000000001</v>
      </c>
    </row>
    <row r="448" spans="3:27">
      <c r="C448">
        <v>337.23575</v>
      </c>
      <c r="D448">
        <v>3.2640000000000002E-2</v>
      </c>
      <c r="I448">
        <v>337.23575</v>
      </c>
      <c r="J448">
        <v>7.6189999999999994E-2</v>
      </c>
      <c r="N448">
        <v>337.23575</v>
      </c>
      <c r="O448">
        <v>3.8E-3</v>
      </c>
      <c r="U448">
        <v>170.68468999999999</v>
      </c>
      <c r="V448">
        <v>13.64533</v>
      </c>
      <c r="Z448">
        <v>170.68467999999999</v>
      </c>
      <c r="AA448">
        <v>10.50892</v>
      </c>
    </row>
    <row r="449" spans="3:27">
      <c r="C449">
        <v>337.24074999999999</v>
      </c>
      <c r="D449">
        <v>3.0290000000000001E-2</v>
      </c>
      <c r="I449">
        <v>337.24074999999999</v>
      </c>
      <c r="J449">
        <v>7.7759999999999996E-2</v>
      </c>
      <c r="N449">
        <v>337.24074999999999</v>
      </c>
      <c r="O449">
        <v>3.81E-3</v>
      </c>
      <c r="U449">
        <v>170.69068999999999</v>
      </c>
      <c r="V449">
        <v>12.20149</v>
      </c>
      <c r="Z449">
        <v>170.69068999999999</v>
      </c>
      <c r="AA449">
        <v>10.41643</v>
      </c>
    </row>
    <row r="450" spans="3:27">
      <c r="C450">
        <v>337.24574999999999</v>
      </c>
      <c r="D450">
        <v>3.4689999999999999E-2</v>
      </c>
      <c r="I450">
        <v>337.24574999999999</v>
      </c>
      <c r="J450">
        <v>7.9350000000000004E-2</v>
      </c>
      <c r="N450">
        <v>337.24574999999999</v>
      </c>
      <c r="O450">
        <v>3.8300000000000001E-3</v>
      </c>
      <c r="U450">
        <v>170.69669999999999</v>
      </c>
      <c r="V450">
        <v>11.40208</v>
      </c>
      <c r="Z450">
        <v>170.69669999999999</v>
      </c>
      <c r="AA450">
        <v>10.31785</v>
      </c>
    </row>
    <row r="451" spans="3:27">
      <c r="C451">
        <v>337.25074999999998</v>
      </c>
      <c r="D451">
        <v>4.011E-2</v>
      </c>
      <c r="I451">
        <v>337.25074999999998</v>
      </c>
      <c r="J451">
        <v>8.0979999999999996E-2</v>
      </c>
      <c r="N451">
        <v>337.25074999999998</v>
      </c>
      <c r="O451">
        <v>3.8400000000000001E-3</v>
      </c>
      <c r="U451">
        <v>170.70269999999999</v>
      </c>
      <c r="V451">
        <v>11.146520000000001</v>
      </c>
      <c r="Z451">
        <v>170.70269999999999</v>
      </c>
      <c r="AA451">
        <v>10.213150000000001</v>
      </c>
    </row>
    <row r="452" spans="3:27">
      <c r="C452">
        <v>337.25574999999998</v>
      </c>
      <c r="D452">
        <v>4.6809999999999997E-2</v>
      </c>
      <c r="I452">
        <v>337.25574999999998</v>
      </c>
      <c r="J452">
        <v>8.2629999999999995E-2</v>
      </c>
      <c r="N452">
        <v>337.25574999999998</v>
      </c>
      <c r="O452">
        <v>3.8500000000000001E-3</v>
      </c>
      <c r="U452">
        <v>170.70871</v>
      </c>
      <c r="V452">
        <v>10.45879</v>
      </c>
      <c r="Z452">
        <v>170.70871</v>
      </c>
      <c r="AA452">
        <v>10.102309999999999</v>
      </c>
    </row>
    <row r="453" spans="3:27">
      <c r="C453">
        <v>337.26074999999997</v>
      </c>
      <c r="D453">
        <v>5.0529999999999999E-2</v>
      </c>
      <c r="I453">
        <v>337.26074999999997</v>
      </c>
      <c r="J453">
        <v>8.4309999999999996E-2</v>
      </c>
      <c r="N453">
        <v>337.26074999999997</v>
      </c>
      <c r="O453">
        <v>3.8600000000000001E-3</v>
      </c>
      <c r="U453">
        <v>170.71472</v>
      </c>
      <c r="V453">
        <v>12.14775</v>
      </c>
      <c r="Z453">
        <v>170.71471</v>
      </c>
      <c r="AA453">
        <v>9.9853299999999994</v>
      </c>
    </row>
    <row r="454" spans="3:27">
      <c r="C454">
        <v>337.26576</v>
      </c>
      <c r="D454">
        <v>5.1990000000000001E-2</v>
      </c>
      <c r="I454">
        <v>337.26576</v>
      </c>
      <c r="J454">
        <v>8.6019999999999999E-2</v>
      </c>
      <c r="N454">
        <v>337.26576</v>
      </c>
      <c r="O454">
        <v>3.8700000000000002E-3</v>
      </c>
      <c r="U454">
        <v>170.72072</v>
      </c>
      <c r="V454">
        <v>13.140040000000001</v>
      </c>
      <c r="Z454">
        <v>170.72072</v>
      </c>
      <c r="AA454">
        <v>9.8622099999999993</v>
      </c>
    </row>
    <row r="455" spans="3:27">
      <c r="C455">
        <v>337.27076</v>
      </c>
      <c r="D455">
        <v>5.2720000000000003E-2</v>
      </c>
      <c r="I455">
        <v>337.27076</v>
      </c>
      <c r="J455">
        <v>8.7760000000000005E-2</v>
      </c>
      <c r="N455">
        <v>337.27076</v>
      </c>
      <c r="O455">
        <v>3.8899999999999998E-3</v>
      </c>
      <c r="U455">
        <v>170.72673</v>
      </c>
      <c r="V455">
        <v>11.4985</v>
      </c>
      <c r="Z455">
        <v>170.72673</v>
      </c>
      <c r="AA455">
        <v>9.7329399999999993</v>
      </c>
    </row>
    <row r="456" spans="3:27">
      <c r="C456">
        <v>337.27575999999999</v>
      </c>
      <c r="D456">
        <v>4.8559999999999999E-2</v>
      </c>
      <c r="I456">
        <v>337.27575999999999</v>
      </c>
      <c r="J456">
        <v>8.9529999999999998E-2</v>
      </c>
      <c r="N456">
        <v>337.27575999999999</v>
      </c>
      <c r="O456">
        <v>3.8999999999999998E-3</v>
      </c>
      <c r="U456">
        <v>170.73273</v>
      </c>
      <c r="V456">
        <v>10.508850000000001</v>
      </c>
      <c r="Z456">
        <v>170.73273</v>
      </c>
      <c r="AA456">
        <v>9.5975400000000004</v>
      </c>
    </row>
    <row r="457" spans="3:27">
      <c r="C457">
        <v>337.28075999999999</v>
      </c>
      <c r="D457">
        <v>4.8399999999999999E-2</v>
      </c>
      <c r="I457">
        <v>337.28075999999999</v>
      </c>
      <c r="J457">
        <v>9.1319999999999998E-2</v>
      </c>
      <c r="N457">
        <v>337.28075999999999</v>
      </c>
      <c r="O457">
        <v>3.9100000000000003E-3</v>
      </c>
      <c r="U457">
        <v>170.73874000000001</v>
      </c>
      <c r="V457">
        <v>11.46749</v>
      </c>
      <c r="Z457">
        <v>170.73874000000001</v>
      </c>
      <c r="AA457">
        <v>9.4560300000000002</v>
      </c>
    </row>
    <row r="458" spans="3:27">
      <c r="C458">
        <v>337.28575999999998</v>
      </c>
      <c r="D458">
        <v>5.1970000000000002E-2</v>
      </c>
      <c r="I458">
        <v>337.28575999999998</v>
      </c>
      <c r="J458">
        <v>9.3140000000000001E-2</v>
      </c>
      <c r="N458">
        <v>337.28575999999998</v>
      </c>
      <c r="O458">
        <v>3.9199999999999999E-3</v>
      </c>
      <c r="U458">
        <v>170.74475000000001</v>
      </c>
      <c r="V458">
        <v>9.1440999999999999</v>
      </c>
      <c r="Z458">
        <v>170.74474000000001</v>
      </c>
      <c r="AA458">
        <v>9.3084399999999992</v>
      </c>
    </row>
    <row r="459" spans="3:27">
      <c r="C459">
        <v>337.29075999999998</v>
      </c>
      <c r="D459">
        <v>5.7770000000000002E-2</v>
      </c>
      <c r="I459">
        <v>337.29075999999998</v>
      </c>
      <c r="J459">
        <v>9.5000000000000001E-2</v>
      </c>
      <c r="N459">
        <v>337.29075999999998</v>
      </c>
      <c r="O459">
        <v>3.9300000000000003E-3</v>
      </c>
      <c r="U459">
        <v>170.75075000000001</v>
      </c>
      <c r="V459">
        <v>8.5566600000000008</v>
      </c>
      <c r="Z459">
        <v>170.75075000000001</v>
      </c>
      <c r="AA459">
        <v>9.1547900000000002</v>
      </c>
    </row>
    <row r="460" spans="3:27">
      <c r="C460">
        <v>337.29577</v>
      </c>
      <c r="D460">
        <v>6.0470000000000003E-2</v>
      </c>
      <c r="I460">
        <v>337.29577</v>
      </c>
      <c r="J460">
        <v>9.6879999999999994E-2</v>
      </c>
      <c r="N460">
        <v>337.29577</v>
      </c>
      <c r="O460">
        <v>3.9500000000000004E-3</v>
      </c>
      <c r="U460">
        <v>170.75676000000001</v>
      </c>
      <c r="V460">
        <v>10.219250000000001</v>
      </c>
      <c r="Z460">
        <v>170.75676000000001</v>
      </c>
      <c r="AA460">
        <v>8.9951299999999996</v>
      </c>
    </row>
    <row r="461" spans="3:27">
      <c r="C461">
        <v>337.30077</v>
      </c>
      <c r="D461">
        <v>6.3649999999999998E-2</v>
      </c>
      <c r="I461">
        <v>337.30077</v>
      </c>
      <c r="J461">
        <v>9.8790000000000003E-2</v>
      </c>
      <c r="N461">
        <v>337.30077</v>
      </c>
      <c r="O461">
        <v>3.96E-3</v>
      </c>
      <c r="U461">
        <v>170.76275999999999</v>
      </c>
      <c r="V461">
        <v>9.9297400000000007</v>
      </c>
      <c r="Z461">
        <v>170.76275999999999</v>
      </c>
      <c r="AA461">
        <v>8.8295100000000009</v>
      </c>
    </row>
    <row r="462" spans="3:27">
      <c r="C462">
        <v>337.30577</v>
      </c>
      <c r="D462">
        <v>6.9860000000000005E-2</v>
      </c>
      <c r="I462">
        <v>337.30577</v>
      </c>
      <c r="J462">
        <v>0.10073</v>
      </c>
      <c r="N462">
        <v>337.30577</v>
      </c>
      <c r="O462">
        <v>3.9699999999999996E-3</v>
      </c>
      <c r="U462">
        <v>170.76876999999999</v>
      </c>
      <c r="V462">
        <v>7.5987400000000003</v>
      </c>
      <c r="Z462">
        <v>170.76876999999999</v>
      </c>
      <c r="AA462">
        <v>8.6579700000000006</v>
      </c>
    </row>
    <row r="463" spans="3:27">
      <c r="C463">
        <v>337.31076999999999</v>
      </c>
      <c r="D463">
        <v>6.8459999999999993E-2</v>
      </c>
      <c r="I463">
        <v>337.31076999999999</v>
      </c>
      <c r="J463">
        <v>0.1027</v>
      </c>
      <c r="N463">
        <v>337.31076999999999</v>
      </c>
      <c r="O463">
        <v>3.98E-3</v>
      </c>
      <c r="U463">
        <v>170.77477999999999</v>
      </c>
      <c r="V463">
        <v>8.1510700000000007</v>
      </c>
      <c r="Z463">
        <v>170.77476999999999</v>
      </c>
      <c r="AA463">
        <v>8.4805899999999994</v>
      </c>
    </row>
    <row r="464" spans="3:27">
      <c r="C464">
        <v>337.31576999999999</v>
      </c>
      <c r="D464">
        <v>6.8699999999999997E-2</v>
      </c>
      <c r="I464">
        <v>337.31576999999999</v>
      </c>
      <c r="J464">
        <v>0.1047</v>
      </c>
      <c r="N464">
        <v>337.31576999999999</v>
      </c>
      <c r="O464">
        <v>4.0000000000000001E-3</v>
      </c>
      <c r="U464">
        <v>170.78077999999999</v>
      </c>
      <c r="V464">
        <v>8.6661000000000001</v>
      </c>
      <c r="Z464">
        <v>170.78077999999999</v>
      </c>
      <c r="AA464">
        <v>8.2974300000000003</v>
      </c>
    </row>
    <row r="465" spans="3:27">
      <c r="C465">
        <v>337.32076999999998</v>
      </c>
      <c r="D465">
        <v>6.8510000000000001E-2</v>
      </c>
      <c r="I465">
        <v>337.32076999999998</v>
      </c>
      <c r="J465">
        <v>0.10673000000000001</v>
      </c>
      <c r="N465">
        <v>337.32076999999998</v>
      </c>
      <c r="O465">
        <v>4.0099999999999997E-3</v>
      </c>
      <c r="U465">
        <v>170.78679</v>
      </c>
      <c r="V465">
        <v>9.5089199999999998</v>
      </c>
      <c r="Z465">
        <v>170.78679</v>
      </c>
      <c r="AA465">
        <v>8.1085700000000003</v>
      </c>
    </row>
    <row r="466" spans="3:27">
      <c r="C466">
        <v>337.32578000000001</v>
      </c>
      <c r="D466">
        <v>7.2400000000000006E-2</v>
      </c>
      <c r="I466">
        <v>337.32578000000001</v>
      </c>
      <c r="J466">
        <v>0.10879</v>
      </c>
      <c r="N466">
        <v>337.32578000000001</v>
      </c>
      <c r="O466">
        <v>4.0200000000000001E-3</v>
      </c>
      <c r="U466">
        <v>170.79279</v>
      </c>
      <c r="V466">
        <v>8.8094300000000008</v>
      </c>
      <c r="Z466">
        <v>170.79279</v>
      </c>
      <c r="AA466">
        <v>7.9140800000000002</v>
      </c>
    </row>
    <row r="467" spans="3:27">
      <c r="C467">
        <v>337.33078</v>
      </c>
      <c r="D467">
        <v>7.7259999999999995E-2</v>
      </c>
      <c r="I467">
        <v>337.33078</v>
      </c>
      <c r="J467">
        <v>0.11088000000000001</v>
      </c>
      <c r="N467">
        <v>337.33078</v>
      </c>
      <c r="O467">
        <v>4.0299999999999997E-3</v>
      </c>
      <c r="U467">
        <v>170.7988</v>
      </c>
      <c r="V467">
        <v>8.2737999999999996</v>
      </c>
      <c r="Z467">
        <v>170.7988</v>
      </c>
      <c r="AA467">
        <v>7.71408</v>
      </c>
    </row>
    <row r="468" spans="3:27">
      <c r="C468">
        <v>337.33578</v>
      </c>
      <c r="D468">
        <v>8.43E-2</v>
      </c>
      <c r="I468">
        <v>337.33578</v>
      </c>
      <c r="J468">
        <v>0.113</v>
      </c>
      <c r="N468">
        <v>337.33578</v>
      </c>
      <c r="O468">
        <v>4.0499999999999998E-3</v>
      </c>
      <c r="U468">
        <v>170.80481</v>
      </c>
      <c r="V468">
        <v>7.9579300000000002</v>
      </c>
      <c r="Z468">
        <v>170.8048</v>
      </c>
      <c r="AA468">
        <v>7.5086399999999998</v>
      </c>
    </row>
    <row r="469" spans="3:27">
      <c r="C469">
        <v>337.34078</v>
      </c>
      <c r="D469">
        <v>8.4739999999999996E-2</v>
      </c>
      <c r="I469">
        <v>337.34078</v>
      </c>
      <c r="J469">
        <v>0.11515</v>
      </c>
      <c r="N469">
        <v>337.34078</v>
      </c>
      <c r="O469">
        <v>4.0600000000000002E-3</v>
      </c>
      <c r="U469">
        <v>170.81081</v>
      </c>
      <c r="V469">
        <v>6.6250099999999996</v>
      </c>
      <c r="Z469">
        <v>170.81081</v>
      </c>
      <c r="AA469">
        <v>7.2978800000000001</v>
      </c>
    </row>
    <row r="470" spans="3:27">
      <c r="C470">
        <v>337.34577999999999</v>
      </c>
      <c r="D470">
        <v>8.1900000000000001E-2</v>
      </c>
      <c r="I470">
        <v>337.34577999999999</v>
      </c>
      <c r="J470">
        <v>0.11733</v>
      </c>
      <c r="N470">
        <v>337.34577999999999</v>
      </c>
      <c r="O470">
        <v>4.0699999999999998E-3</v>
      </c>
      <c r="U470">
        <v>170.81682000000001</v>
      </c>
      <c r="V470">
        <v>7.4974299999999996</v>
      </c>
      <c r="Z470">
        <v>170.81682000000001</v>
      </c>
      <c r="AA470">
        <v>7.0819200000000002</v>
      </c>
    </row>
    <row r="471" spans="3:27">
      <c r="C471">
        <v>337.35077999999999</v>
      </c>
      <c r="D471">
        <v>7.4560000000000001E-2</v>
      </c>
      <c r="I471">
        <v>337.35077999999999</v>
      </c>
      <c r="J471">
        <v>0.11953999999999999</v>
      </c>
      <c r="N471">
        <v>337.35077999999999</v>
      </c>
      <c r="O471">
        <v>4.0899999999999999E-3</v>
      </c>
      <c r="U471">
        <v>170.82282000000001</v>
      </c>
      <c r="V471">
        <v>7.6433600000000004</v>
      </c>
      <c r="Z471">
        <v>170.82282000000001</v>
      </c>
      <c r="AA471">
        <v>6.8608599999999997</v>
      </c>
    </row>
    <row r="472" spans="3:27">
      <c r="C472">
        <v>337.35579000000001</v>
      </c>
      <c r="D472">
        <v>7.7929999999999999E-2</v>
      </c>
      <c r="I472">
        <v>337.35579000000001</v>
      </c>
      <c r="J472">
        <v>0.12177</v>
      </c>
      <c r="N472">
        <v>337.35579000000001</v>
      </c>
      <c r="O472">
        <v>4.1000000000000003E-3</v>
      </c>
      <c r="U472">
        <v>170.82883000000001</v>
      </c>
      <c r="V472">
        <v>7.4055600000000004</v>
      </c>
      <c r="Z472">
        <v>170.82883000000001</v>
      </c>
      <c r="AA472">
        <v>6.6348500000000001</v>
      </c>
    </row>
    <row r="473" spans="3:27">
      <c r="C473">
        <v>337.36079000000001</v>
      </c>
      <c r="D473">
        <v>8.5629999999999998E-2</v>
      </c>
      <c r="I473">
        <v>337.36079000000001</v>
      </c>
      <c r="J473">
        <v>0.12404</v>
      </c>
      <c r="N473">
        <v>337.36079000000001</v>
      </c>
      <c r="O473">
        <v>4.1099999999999999E-3</v>
      </c>
      <c r="U473">
        <v>170.83484000000001</v>
      </c>
      <c r="V473">
        <v>5.0666399999999996</v>
      </c>
      <c r="Z473">
        <v>170.83483000000001</v>
      </c>
      <c r="AA473">
        <v>6.4039999999999999</v>
      </c>
    </row>
    <row r="474" spans="3:27">
      <c r="C474">
        <v>337.36579</v>
      </c>
      <c r="D474">
        <v>9.2509999999999995E-2</v>
      </c>
      <c r="I474">
        <v>337.36579</v>
      </c>
      <c r="J474">
        <v>0.12634000000000001</v>
      </c>
      <c r="N474">
        <v>337.36579</v>
      </c>
      <c r="O474">
        <v>4.1200000000000004E-3</v>
      </c>
      <c r="U474">
        <v>170.84083999999999</v>
      </c>
      <c r="V474">
        <v>4.2960399999999996</v>
      </c>
      <c r="Z474">
        <v>170.84083999999999</v>
      </c>
      <c r="AA474">
        <v>6.1684700000000001</v>
      </c>
    </row>
    <row r="475" spans="3:27">
      <c r="C475">
        <v>337.37079</v>
      </c>
      <c r="D475">
        <v>9.7369999999999998E-2</v>
      </c>
      <c r="I475">
        <v>337.37079</v>
      </c>
      <c r="J475">
        <v>0.12867000000000001</v>
      </c>
      <c r="N475">
        <v>337.37079</v>
      </c>
      <c r="O475">
        <v>4.1399999999999996E-3</v>
      </c>
      <c r="U475">
        <v>170.84684999999999</v>
      </c>
      <c r="V475">
        <v>6.8818700000000002</v>
      </c>
      <c r="Z475">
        <v>170.84684999999999</v>
      </c>
      <c r="AA475">
        <v>5.9283999999999999</v>
      </c>
    </row>
    <row r="476" spans="3:27">
      <c r="C476">
        <v>337.37578999999999</v>
      </c>
      <c r="D476">
        <v>0.10234</v>
      </c>
      <c r="I476">
        <v>337.37578999999999</v>
      </c>
      <c r="J476">
        <v>0.13103000000000001</v>
      </c>
      <c r="N476">
        <v>337.37578999999999</v>
      </c>
      <c r="O476">
        <v>4.15E-3</v>
      </c>
      <c r="U476">
        <v>170.85284999999999</v>
      </c>
      <c r="V476">
        <v>7.7577600000000002</v>
      </c>
      <c r="Z476">
        <v>170.85284999999999</v>
      </c>
      <c r="AA476">
        <v>5.6839399999999998</v>
      </c>
    </row>
    <row r="477" spans="3:27">
      <c r="C477">
        <v>337.38078999999999</v>
      </c>
      <c r="D477">
        <v>0.1022</v>
      </c>
      <c r="I477">
        <v>337.38078999999999</v>
      </c>
      <c r="J477">
        <v>0.13342000000000001</v>
      </c>
      <c r="N477">
        <v>337.38078999999999</v>
      </c>
      <c r="O477">
        <v>4.1599999999999996E-3</v>
      </c>
      <c r="U477">
        <v>170.85885999999999</v>
      </c>
      <c r="V477">
        <v>6.9199700000000002</v>
      </c>
      <c r="Z477">
        <v>170.85885999999999</v>
      </c>
      <c r="AA477">
        <v>5.4352499999999999</v>
      </c>
    </row>
    <row r="478" spans="3:27">
      <c r="C478">
        <v>337.38580000000002</v>
      </c>
      <c r="D478">
        <v>0.10263</v>
      </c>
      <c r="I478">
        <v>337.38580000000002</v>
      </c>
      <c r="J478">
        <v>0.13583999999999999</v>
      </c>
      <c r="N478">
        <v>337.38580000000002</v>
      </c>
      <c r="O478">
        <v>4.1799999999999997E-3</v>
      </c>
      <c r="U478">
        <v>170.86487</v>
      </c>
      <c r="V478">
        <v>5.1582699999999999</v>
      </c>
      <c r="Z478">
        <v>170.86485999999999</v>
      </c>
      <c r="AA478">
        <v>5.1825000000000001</v>
      </c>
    </row>
    <row r="479" spans="3:27">
      <c r="C479">
        <v>337.39080000000001</v>
      </c>
      <c r="D479">
        <v>0.10066</v>
      </c>
      <c r="I479">
        <v>337.39080000000001</v>
      </c>
      <c r="J479">
        <v>0.13829</v>
      </c>
      <c r="N479">
        <v>337.39080000000001</v>
      </c>
      <c r="O479">
        <v>4.1900000000000001E-3</v>
      </c>
      <c r="U479">
        <v>170.87087</v>
      </c>
      <c r="V479">
        <v>6.2389200000000002</v>
      </c>
      <c r="Z479">
        <v>170.87087</v>
      </c>
      <c r="AA479">
        <v>4.9258499999999996</v>
      </c>
    </row>
    <row r="480" spans="3:27">
      <c r="C480">
        <v>337.39580000000001</v>
      </c>
      <c r="D480">
        <v>9.3210000000000001E-2</v>
      </c>
      <c r="I480">
        <v>337.39580000000001</v>
      </c>
      <c r="J480">
        <v>0.14077000000000001</v>
      </c>
      <c r="N480">
        <v>337.39580000000001</v>
      </c>
      <c r="O480">
        <v>4.1999999999999997E-3</v>
      </c>
      <c r="U480">
        <v>170.87688</v>
      </c>
      <c r="V480">
        <v>6.6974099999999996</v>
      </c>
      <c r="Z480">
        <v>170.87688</v>
      </c>
      <c r="AA480">
        <v>4.6654900000000001</v>
      </c>
    </row>
    <row r="481" spans="3:27">
      <c r="C481">
        <v>337.4008</v>
      </c>
      <c r="D481">
        <v>9.1109999999999997E-2</v>
      </c>
      <c r="I481">
        <v>337.4008</v>
      </c>
      <c r="J481">
        <v>0.14327000000000001</v>
      </c>
      <c r="N481">
        <v>337.4008</v>
      </c>
      <c r="O481">
        <v>4.2199999999999998E-3</v>
      </c>
      <c r="U481">
        <v>170.88288</v>
      </c>
      <c r="V481">
        <v>5.5763299999999996</v>
      </c>
      <c r="Z481">
        <v>170.88288</v>
      </c>
      <c r="AA481">
        <v>4.4016000000000002</v>
      </c>
    </row>
    <row r="482" spans="3:27">
      <c r="C482">
        <v>337.4058</v>
      </c>
      <c r="D482">
        <v>9.4670000000000004E-2</v>
      </c>
      <c r="I482">
        <v>337.4058</v>
      </c>
      <c r="J482">
        <v>0.14581</v>
      </c>
      <c r="N482">
        <v>337.4058</v>
      </c>
      <c r="O482">
        <v>4.2300000000000003E-3</v>
      </c>
      <c r="U482">
        <v>170.88889</v>
      </c>
      <c r="V482">
        <v>4.3658099999999997</v>
      </c>
      <c r="Z482">
        <v>170.88889</v>
      </c>
      <c r="AA482">
        <v>4.1343500000000004</v>
      </c>
    </row>
    <row r="483" spans="3:27">
      <c r="C483">
        <v>337.41079999999999</v>
      </c>
      <c r="D483">
        <v>0.10315000000000001</v>
      </c>
      <c r="I483">
        <v>337.41079999999999</v>
      </c>
      <c r="J483">
        <v>0.14838000000000001</v>
      </c>
      <c r="N483">
        <v>337.41079999999999</v>
      </c>
      <c r="O483">
        <v>4.2399999999999998E-3</v>
      </c>
      <c r="U483">
        <v>170.89490000000001</v>
      </c>
      <c r="V483">
        <v>4.7980900000000002</v>
      </c>
      <c r="Z483">
        <v>170.89489</v>
      </c>
      <c r="AA483">
        <v>3.8639600000000001</v>
      </c>
    </row>
    <row r="484" spans="3:27">
      <c r="C484">
        <v>337.41581000000002</v>
      </c>
      <c r="D484">
        <v>0.11179</v>
      </c>
      <c r="I484">
        <v>337.41581000000002</v>
      </c>
      <c r="J484">
        <v>0.15096999999999999</v>
      </c>
      <c r="N484">
        <v>337.41581000000002</v>
      </c>
      <c r="O484">
        <v>4.2599999999999999E-3</v>
      </c>
      <c r="U484">
        <v>170.90090000000001</v>
      </c>
      <c r="V484">
        <v>5.1521100000000004</v>
      </c>
      <c r="Z484">
        <v>170.90090000000001</v>
      </c>
      <c r="AA484">
        <v>3.5905999999999998</v>
      </c>
    </row>
    <row r="485" spans="3:27">
      <c r="C485">
        <v>337.42081000000002</v>
      </c>
      <c r="D485">
        <v>0.11551</v>
      </c>
      <c r="I485">
        <v>337.42081000000002</v>
      </c>
      <c r="J485">
        <v>0.15359999999999999</v>
      </c>
      <c r="N485">
        <v>337.42081000000002</v>
      </c>
      <c r="O485">
        <v>4.2700000000000004E-3</v>
      </c>
      <c r="U485">
        <v>170.90691000000001</v>
      </c>
      <c r="V485">
        <v>4.4890699999999999</v>
      </c>
      <c r="Z485">
        <v>170.90691000000001</v>
      </c>
      <c r="AA485">
        <v>3.3144900000000002</v>
      </c>
    </row>
    <row r="486" spans="3:27">
      <c r="C486">
        <v>337.42581000000001</v>
      </c>
      <c r="D486">
        <v>0.12272</v>
      </c>
      <c r="I486">
        <v>337.42581000000001</v>
      </c>
      <c r="J486">
        <v>0.15625</v>
      </c>
      <c r="N486">
        <v>337.42581000000001</v>
      </c>
      <c r="O486">
        <v>4.28E-3</v>
      </c>
      <c r="U486">
        <v>170.91291000000001</v>
      </c>
      <c r="V486">
        <v>3.9861900000000001</v>
      </c>
      <c r="Z486">
        <v>170.91291000000001</v>
      </c>
      <c r="AA486">
        <v>3.0358200000000002</v>
      </c>
    </row>
    <row r="487" spans="3:27">
      <c r="C487">
        <v>337.43081000000001</v>
      </c>
      <c r="D487">
        <v>0.12164</v>
      </c>
      <c r="I487">
        <v>337.43081000000001</v>
      </c>
      <c r="J487">
        <v>0.15892999999999999</v>
      </c>
      <c r="N487">
        <v>337.43081000000001</v>
      </c>
      <c r="O487">
        <v>4.3E-3</v>
      </c>
      <c r="U487">
        <v>170.91892000000001</v>
      </c>
      <c r="V487">
        <v>3.5503100000000001</v>
      </c>
      <c r="Z487">
        <v>170.91892000000001</v>
      </c>
      <c r="AA487">
        <v>2.75481</v>
      </c>
    </row>
    <row r="488" spans="3:27">
      <c r="C488">
        <v>337.43581</v>
      </c>
      <c r="D488">
        <v>0.12102</v>
      </c>
      <c r="I488">
        <v>337.43581</v>
      </c>
      <c r="J488">
        <v>0.16164000000000001</v>
      </c>
      <c r="N488">
        <v>337.43581</v>
      </c>
      <c r="O488">
        <v>4.3099999999999996E-3</v>
      </c>
      <c r="U488">
        <v>170.92492999999999</v>
      </c>
      <c r="V488">
        <v>3.6880899999999999</v>
      </c>
      <c r="Z488">
        <v>170.92491999999999</v>
      </c>
      <c r="AA488">
        <v>2.47167</v>
      </c>
    </row>
    <row r="489" spans="3:27">
      <c r="C489">
        <v>337.44081</v>
      </c>
      <c r="D489">
        <v>0.12393</v>
      </c>
      <c r="I489">
        <v>337.44081</v>
      </c>
      <c r="J489">
        <v>0.16438</v>
      </c>
      <c r="N489">
        <v>337.44081</v>
      </c>
      <c r="O489">
        <v>4.3299999999999996E-3</v>
      </c>
      <c r="U489">
        <v>170.93092999999999</v>
      </c>
      <c r="V489">
        <v>2.12337</v>
      </c>
      <c r="Z489">
        <v>170.93092999999999</v>
      </c>
      <c r="AA489">
        <v>2.1866099999999999</v>
      </c>
    </row>
    <row r="490" spans="3:27">
      <c r="C490">
        <v>337.44582000000003</v>
      </c>
      <c r="D490">
        <v>0.12742000000000001</v>
      </c>
      <c r="I490">
        <v>337.44582000000003</v>
      </c>
      <c r="J490">
        <v>0.16714999999999999</v>
      </c>
      <c r="N490">
        <v>337.44582000000003</v>
      </c>
      <c r="O490">
        <v>4.3400000000000001E-3</v>
      </c>
      <c r="U490">
        <v>170.93693999999999</v>
      </c>
      <c r="V490">
        <v>3.3898299999999999</v>
      </c>
      <c r="Z490">
        <v>170.93693999999999</v>
      </c>
      <c r="AA490">
        <v>1.89985</v>
      </c>
    </row>
    <row r="491" spans="3:27">
      <c r="C491">
        <v>337.45082000000002</v>
      </c>
      <c r="D491">
        <v>0.12662999999999999</v>
      </c>
      <c r="I491">
        <v>337.45082000000002</v>
      </c>
      <c r="J491">
        <v>0.16994000000000001</v>
      </c>
      <c r="N491">
        <v>337.45082000000002</v>
      </c>
      <c r="O491">
        <v>4.3499999999999997E-3</v>
      </c>
      <c r="U491">
        <v>170.94293999999999</v>
      </c>
      <c r="V491">
        <v>3.1884899999999998</v>
      </c>
      <c r="Z491">
        <v>170.94293999999999</v>
      </c>
      <c r="AA491">
        <v>1.61161</v>
      </c>
    </row>
    <row r="492" spans="3:27">
      <c r="C492">
        <v>337.45582000000002</v>
      </c>
      <c r="D492">
        <v>0.12687999999999999</v>
      </c>
      <c r="I492">
        <v>337.45582000000002</v>
      </c>
      <c r="J492">
        <v>0.17276</v>
      </c>
      <c r="N492">
        <v>337.45582000000002</v>
      </c>
      <c r="O492">
        <v>4.3699999999999998E-3</v>
      </c>
      <c r="U492">
        <v>170.94895</v>
      </c>
      <c r="V492">
        <v>1.7726500000000001</v>
      </c>
      <c r="Z492">
        <v>170.94895</v>
      </c>
      <c r="AA492">
        <v>1.3221099999999999</v>
      </c>
    </row>
    <row r="493" spans="3:27">
      <c r="C493">
        <v>337.46082000000001</v>
      </c>
      <c r="D493">
        <v>0.12673999999999999</v>
      </c>
      <c r="I493">
        <v>337.46082000000001</v>
      </c>
      <c r="J493">
        <v>0.17560999999999999</v>
      </c>
      <c r="N493">
        <v>337.46082000000001</v>
      </c>
      <c r="O493">
        <v>4.3800000000000002E-3</v>
      </c>
      <c r="U493">
        <v>170.95496</v>
      </c>
      <c r="V493">
        <v>1.75749</v>
      </c>
      <c r="Z493">
        <v>170.95495</v>
      </c>
      <c r="AA493">
        <v>1.0315799999999999</v>
      </c>
    </row>
    <row r="494" spans="3:27">
      <c r="C494">
        <v>337.46582000000001</v>
      </c>
      <c r="D494">
        <v>0.12928000000000001</v>
      </c>
      <c r="I494">
        <v>337.46582000000001</v>
      </c>
      <c r="J494">
        <v>0.17848</v>
      </c>
      <c r="N494">
        <v>337.46582000000001</v>
      </c>
      <c r="O494">
        <v>4.4000000000000003E-3</v>
      </c>
      <c r="U494">
        <v>170.96096</v>
      </c>
      <c r="V494">
        <v>2.4649899999999998</v>
      </c>
      <c r="Z494">
        <v>170.96096</v>
      </c>
      <c r="AA494">
        <v>0.74024000000000001</v>
      </c>
    </row>
    <row r="495" spans="3:27">
      <c r="C495">
        <v>337.47082</v>
      </c>
      <c r="D495">
        <v>0.12825</v>
      </c>
      <c r="I495">
        <v>337.47082</v>
      </c>
      <c r="J495">
        <v>0.18138000000000001</v>
      </c>
      <c r="N495">
        <v>337.47082</v>
      </c>
      <c r="O495">
        <v>4.4099999999999999E-3</v>
      </c>
      <c r="U495">
        <v>170.96697</v>
      </c>
      <c r="V495">
        <v>3.0420600000000002</v>
      </c>
      <c r="Z495">
        <v>170.96697</v>
      </c>
      <c r="AA495">
        <v>0.44833000000000001</v>
      </c>
    </row>
    <row r="496" spans="3:27">
      <c r="C496">
        <v>337.47582999999997</v>
      </c>
      <c r="D496">
        <v>0.13730000000000001</v>
      </c>
      <c r="I496">
        <v>337.47582999999997</v>
      </c>
      <c r="J496">
        <v>0.18431</v>
      </c>
      <c r="N496">
        <v>337.47582999999997</v>
      </c>
      <c r="O496">
        <v>4.4299999999999999E-3</v>
      </c>
      <c r="U496">
        <v>170.97297</v>
      </c>
      <c r="V496">
        <v>2.2519100000000001</v>
      </c>
      <c r="Z496">
        <v>170.97297</v>
      </c>
      <c r="AA496">
        <v>0.15606</v>
      </c>
    </row>
    <row r="497" spans="3:27">
      <c r="C497">
        <v>337.48083000000003</v>
      </c>
      <c r="D497">
        <v>0.14760999999999999</v>
      </c>
      <c r="I497">
        <v>337.48083000000003</v>
      </c>
      <c r="J497">
        <v>0.18726000000000001</v>
      </c>
      <c r="N497">
        <v>337.48083000000003</v>
      </c>
      <c r="O497">
        <v>4.4400000000000004E-3</v>
      </c>
      <c r="U497">
        <v>170.97898000000001</v>
      </c>
      <c r="V497">
        <v>0.26589000000000002</v>
      </c>
      <c r="Z497">
        <v>170.97898000000001</v>
      </c>
      <c r="AA497">
        <v>-0.13633000000000001</v>
      </c>
    </row>
    <row r="498" spans="3:27">
      <c r="C498">
        <v>337.48583000000002</v>
      </c>
      <c r="D498">
        <v>0.15357000000000001</v>
      </c>
      <c r="I498">
        <v>337.48583000000002</v>
      </c>
      <c r="J498">
        <v>0.19023000000000001</v>
      </c>
      <c r="N498">
        <v>337.48583000000002</v>
      </c>
      <c r="O498">
        <v>4.45E-3</v>
      </c>
      <c r="U498">
        <v>170.98499000000001</v>
      </c>
      <c r="V498">
        <v>-0.41631000000000001</v>
      </c>
      <c r="Z498">
        <v>170.98498000000001</v>
      </c>
      <c r="AA498">
        <v>-0.42860999999999999</v>
      </c>
    </row>
    <row r="499" spans="3:27">
      <c r="C499">
        <v>337.49083000000002</v>
      </c>
      <c r="D499">
        <v>0.16261999999999999</v>
      </c>
      <c r="I499">
        <v>337.49083000000002</v>
      </c>
      <c r="J499">
        <v>0.19324</v>
      </c>
      <c r="N499">
        <v>337.49083000000002</v>
      </c>
      <c r="O499">
        <v>4.47E-3</v>
      </c>
      <c r="U499">
        <v>170.99099000000001</v>
      </c>
      <c r="V499">
        <v>-1.29599</v>
      </c>
      <c r="Z499">
        <v>170.99099000000001</v>
      </c>
      <c r="AA499">
        <v>-0.72055000000000002</v>
      </c>
    </row>
    <row r="500" spans="3:27">
      <c r="C500">
        <v>337.49583000000001</v>
      </c>
      <c r="D500">
        <v>0.16472000000000001</v>
      </c>
      <c r="I500">
        <v>337.49583000000001</v>
      </c>
      <c r="J500">
        <v>0.19625999999999999</v>
      </c>
      <c r="N500">
        <v>337.49583000000001</v>
      </c>
      <c r="O500">
        <v>4.4799999999999996E-3</v>
      </c>
      <c r="U500">
        <v>170.99700000000001</v>
      </c>
      <c r="V500">
        <v>0.25317000000000001</v>
      </c>
      <c r="Z500">
        <v>170.99700000000001</v>
      </c>
      <c r="AA500">
        <v>-1.0119400000000001</v>
      </c>
    </row>
    <row r="501" spans="3:27">
      <c r="C501">
        <v>337.50083000000001</v>
      </c>
      <c r="D501">
        <v>0.16119</v>
      </c>
      <c r="I501">
        <v>337.50083000000001</v>
      </c>
      <c r="J501">
        <v>0.19930999999999999</v>
      </c>
      <c r="N501">
        <v>337.50083000000001</v>
      </c>
      <c r="O501">
        <v>4.4999999999999997E-3</v>
      </c>
      <c r="U501">
        <v>171.00299999999999</v>
      </c>
      <c r="V501">
        <v>-0.61168999999999996</v>
      </c>
      <c r="Z501">
        <v>171.00299999999999</v>
      </c>
      <c r="AA501">
        <v>-1.30253</v>
      </c>
    </row>
    <row r="502" spans="3:27">
      <c r="C502">
        <v>337.50583999999998</v>
      </c>
      <c r="D502">
        <v>0.16639999999999999</v>
      </c>
      <c r="I502">
        <v>337.50583999999998</v>
      </c>
      <c r="J502">
        <v>0.20238</v>
      </c>
      <c r="N502">
        <v>337.50583999999998</v>
      </c>
      <c r="O502">
        <v>4.5100000000000001E-3</v>
      </c>
      <c r="U502">
        <v>171.00900999999999</v>
      </c>
      <c r="V502">
        <v>0.70269999999999999</v>
      </c>
      <c r="Z502">
        <v>171.00900999999999</v>
      </c>
      <c r="AA502">
        <v>-1.5921000000000001</v>
      </c>
    </row>
    <row r="503" spans="3:27">
      <c r="C503">
        <v>337.51083999999997</v>
      </c>
      <c r="D503">
        <v>0.16955000000000001</v>
      </c>
      <c r="I503">
        <v>337.51083999999997</v>
      </c>
      <c r="J503">
        <v>0.20548</v>
      </c>
      <c r="N503">
        <v>337.51083999999997</v>
      </c>
      <c r="O503">
        <v>4.5300000000000002E-3</v>
      </c>
      <c r="U503">
        <v>171.01501999999999</v>
      </c>
      <c r="V503">
        <v>1.2794300000000001</v>
      </c>
      <c r="Z503">
        <v>171.01501999999999</v>
      </c>
      <c r="AA503">
        <v>-1.8804399999999999</v>
      </c>
    </row>
    <row r="504" spans="3:27">
      <c r="C504">
        <v>337.51584000000003</v>
      </c>
      <c r="D504">
        <v>0.17285</v>
      </c>
      <c r="I504">
        <v>337.51584000000003</v>
      </c>
      <c r="J504">
        <v>0.20859</v>
      </c>
      <c r="N504">
        <v>337.51584000000003</v>
      </c>
      <c r="O504">
        <v>4.5399999999999998E-3</v>
      </c>
      <c r="U504">
        <v>171.02101999999999</v>
      </c>
      <c r="V504">
        <v>1.5543800000000001</v>
      </c>
      <c r="Z504">
        <v>171.02101999999999</v>
      </c>
      <c r="AA504">
        <v>-2.1673100000000001</v>
      </c>
    </row>
    <row r="505" spans="3:27">
      <c r="C505">
        <v>337.52084000000002</v>
      </c>
      <c r="D505">
        <v>0.18165000000000001</v>
      </c>
      <c r="I505">
        <v>337.52084000000002</v>
      </c>
      <c r="J505">
        <v>0.21173</v>
      </c>
      <c r="N505">
        <v>337.52084000000002</v>
      </c>
      <c r="O505">
        <v>4.5599999999999998E-3</v>
      </c>
      <c r="U505">
        <v>171.02703</v>
      </c>
      <c r="V505">
        <v>-0.33138000000000001</v>
      </c>
      <c r="Z505">
        <v>171.02703</v>
      </c>
      <c r="AA505">
        <v>-2.4524900000000001</v>
      </c>
    </row>
    <row r="506" spans="3:27">
      <c r="C506">
        <v>337.52584000000002</v>
      </c>
      <c r="D506">
        <v>0.19295999999999999</v>
      </c>
      <c r="I506">
        <v>337.52584000000002</v>
      </c>
      <c r="J506">
        <v>0.21489</v>
      </c>
      <c r="N506">
        <v>337.52584000000002</v>
      </c>
      <c r="O506">
        <v>4.5700000000000003E-3</v>
      </c>
      <c r="U506">
        <v>171.03303</v>
      </c>
      <c r="V506">
        <v>-0.74568999999999996</v>
      </c>
      <c r="Z506">
        <v>171.03303</v>
      </c>
      <c r="AA506">
        <v>-2.73577</v>
      </c>
    </row>
    <row r="507" spans="3:27">
      <c r="C507">
        <v>337.53084000000001</v>
      </c>
      <c r="D507">
        <v>0.19450000000000001</v>
      </c>
      <c r="I507">
        <v>337.53084000000001</v>
      </c>
      <c r="J507">
        <v>0.21807000000000001</v>
      </c>
      <c r="N507">
        <v>337.53084000000001</v>
      </c>
      <c r="O507">
        <v>4.5900000000000003E-3</v>
      </c>
      <c r="U507">
        <v>171.03904</v>
      </c>
      <c r="V507">
        <v>-0.42243999999999998</v>
      </c>
      <c r="Z507">
        <v>171.03904</v>
      </c>
      <c r="AA507">
        <v>-3.01694</v>
      </c>
    </row>
    <row r="508" spans="3:27">
      <c r="C508">
        <v>337.53584999999998</v>
      </c>
      <c r="D508">
        <v>0.19477</v>
      </c>
      <c r="I508">
        <v>337.53584999999998</v>
      </c>
      <c r="J508">
        <v>0.22126999999999999</v>
      </c>
      <c r="N508">
        <v>337.53584999999998</v>
      </c>
      <c r="O508">
        <v>4.5999999999999999E-3</v>
      </c>
      <c r="U508">
        <v>171.04505</v>
      </c>
      <c r="V508">
        <v>-1.7458100000000001</v>
      </c>
      <c r="Z508">
        <v>171.04505</v>
      </c>
      <c r="AA508">
        <v>-3.2957700000000001</v>
      </c>
    </row>
    <row r="509" spans="3:27">
      <c r="C509">
        <v>337.54084999999998</v>
      </c>
      <c r="D509">
        <v>0.19237000000000001</v>
      </c>
      <c r="I509">
        <v>337.54084999999998</v>
      </c>
      <c r="J509">
        <v>0.22449</v>
      </c>
      <c r="N509">
        <v>337.54084999999998</v>
      </c>
      <c r="O509">
        <v>4.62E-3</v>
      </c>
      <c r="U509">
        <v>171.05105</v>
      </c>
      <c r="V509">
        <v>-1.9777100000000001</v>
      </c>
      <c r="Z509">
        <v>171.05105</v>
      </c>
      <c r="AA509">
        <v>-3.57206</v>
      </c>
    </row>
    <row r="510" spans="3:27">
      <c r="C510">
        <v>337.54584999999997</v>
      </c>
      <c r="D510">
        <v>0.19442000000000001</v>
      </c>
      <c r="I510">
        <v>337.54584999999997</v>
      </c>
      <c r="J510">
        <v>0.22772999999999999</v>
      </c>
      <c r="N510">
        <v>337.54584999999997</v>
      </c>
      <c r="O510">
        <v>4.6299999999999996E-3</v>
      </c>
      <c r="U510">
        <v>171.05706000000001</v>
      </c>
      <c r="V510">
        <v>-1.0734399999999999</v>
      </c>
      <c r="Z510">
        <v>171.05706000000001</v>
      </c>
      <c r="AA510">
        <v>-3.8456100000000002</v>
      </c>
    </row>
    <row r="511" spans="3:27">
      <c r="C511">
        <v>337.55085000000003</v>
      </c>
      <c r="D511">
        <v>0.19863</v>
      </c>
      <c r="I511">
        <v>337.55085000000003</v>
      </c>
      <c r="J511">
        <v>0.23099</v>
      </c>
      <c r="N511">
        <v>337.55085000000003</v>
      </c>
      <c r="O511">
        <v>4.6499999999999996E-3</v>
      </c>
      <c r="U511">
        <v>171.06306000000001</v>
      </c>
      <c r="V511">
        <v>-1.7971600000000001</v>
      </c>
      <c r="Z511">
        <v>171.06306000000001</v>
      </c>
      <c r="AA511">
        <v>-4.1162200000000002</v>
      </c>
    </row>
    <row r="512" spans="3:27">
      <c r="C512">
        <v>337.55585000000002</v>
      </c>
      <c r="D512">
        <v>0.19972999999999999</v>
      </c>
      <c r="I512">
        <v>337.55585000000002</v>
      </c>
      <c r="J512">
        <v>0.23426</v>
      </c>
      <c r="N512">
        <v>337.55585000000002</v>
      </c>
      <c r="O512">
        <v>4.6600000000000001E-3</v>
      </c>
      <c r="U512">
        <v>171.06907000000001</v>
      </c>
      <c r="V512">
        <v>-2.2936800000000002</v>
      </c>
      <c r="Z512">
        <v>171.06907000000001</v>
      </c>
      <c r="AA512">
        <v>-4.38368</v>
      </c>
    </row>
    <row r="513" spans="3:27">
      <c r="C513">
        <v>337.56085000000002</v>
      </c>
      <c r="D513">
        <v>0.20297000000000001</v>
      </c>
      <c r="I513">
        <v>337.56085000000002</v>
      </c>
      <c r="J513">
        <v>0.23755000000000001</v>
      </c>
      <c r="N513">
        <v>337.56085000000002</v>
      </c>
      <c r="O513">
        <v>4.6800000000000001E-3</v>
      </c>
      <c r="U513">
        <v>171.07508000000001</v>
      </c>
      <c r="V513">
        <v>-2.84612</v>
      </c>
      <c r="Z513">
        <v>171.07508000000001</v>
      </c>
      <c r="AA513">
        <v>-4.6478099999999998</v>
      </c>
    </row>
    <row r="514" spans="3:27">
      <c r="C514">
        <v>337.56585999999999</v>
      </c>
      <c r="D514">
        <v>0.21163999999999999</v>
      </c>
      <c r="I514">
        <v>337.56585999999999</v>
      </c>
      <c r="J514">
        <v>0.24085999999999999</v>
      </c>
      <c r="N514">
        <v>337.56585999999999</v>
      </c>
      <c r="O514">
        <v>4.6899999999999997E-3</v>
      </c>
      <c r="U514">
        <v>171.08107999999999</v>
      </c>
      <c r="V514">
        <v>-1.76692</v>
      </c>
      <c r="Z514">
        <v>171.08107999999999</v>
      </c>
      <c r="AA514">
        <v>-4.9084199999999996</v>
      </c>
    </row>
    <row r="515" spans="3:27">
      <c r="C515">
        <v>337.57085999999998</v>
      </c>
      <c r="D515">
        <v>0.21021000000000001</v>
      </c>
      <c r="I515">
        <v>337.57085999999998</v>
      </c>
      <c r="J515">
        <v>0.24418000000000001</v>
      </c>
      <c r="N515">
        <v>337.57085999999998</v>
      </c>
      <c r="O515">
        <v>4.7099999999999998E-3</v>
      </c>
      <c r="U515">
        <v>171.08708999999999</v>
      </c>
      <c r="V515">
        <v>-2.0773100000000002</v>
      </c>
      <c r="Z515">
        <v>171.08708999999999</v>
      </c>
      <c r="AA515">
        <v>-5.1653200000000004</v>
      </c>
    </row>
    <row r="516" spans="3:27">
      <c r="C516">
        <v>337.57585999999998</v>
      </c>
      <c r="D516">
        <v>0.21587999999999999</v>
      </c>
      <c r="I516">
        <v>337.57585999999998</v>
      </c>
      <c r="J516">
        <v>0.24751999999999999</v>
      </c>
      <c r="N516">
        <v>337.57585999999998</v>
      </c>
      <c r="O516">
        <v>4.7200000000000002E-3</v>
      </c>
      <c r="U516">
        <v>171.09308999999999</v>
      </c>
      <c r="V516">
        <v>-2.8273100000000002</v>
      </c>
      <c r="Z516">
        <v>171.09308999999999</v>
      </c>
      <c r="AA516">
        <v>-5.4183500000000002</v>
      </c>
    </row>
    <row r="517" spans="3:27">
      <c r="C517">
        <v>337.58085999999997</v>
      </c>
      <c r="D517">
        <v>0.2223</v>
      </c>
      <c r="I517">
        <v>337.58085999999997</v>
      </c>
      <c r="J517">
        <v>0.25086999999999998</v>
      </c>
      <c r="N517">
        <v>337.58085999999997</v>
      </c>
      <c r="O517">
        <v>4.7400000000000003E-3</v>
      </c>
      <c r="U517">
        <v>171.09909999999999</v>
      </c>
      <c r="V517">
        <v>-5.0488499999999998</v>
      </c>
      <c r="Z517">
        <v>171.09909999999999</v>
      </c>
      <c r="AA517">
        <v>-5.6673200000000001</v>
      </c>
    </row>
    <row r="518" spans="3:27">
      <c r="C518">
        <v>337.58586000000003</v>
      </c>
      <c r="D518">
        <v>0.21833</v>
      </c>
      <c r="I518">
        <v>337.58586000000003</v>
      </c>
      <c r="J518">
        <v>0.25424000000000002</v>
      </c>
      <c r="N518">
        <v>337.58586000000003</v>
      </c>
      <c r="O518">
        <v>4.7600000000000003E-3</v>
      </c>
      <c r="U518">
        <v>171.10511</v>
      </c>
      <c r="V518">
        <v>-5.0166300000000001</v>
      </c>
      <c r="Z518">
        <v>171.10511</v>
      </c>
      <c r="AA518">
        <v>-5.9120699999999999</v>
      </c>
    </row>
    <row r="519" spans="3:27">
      <c r="C519">
        <v>337.59086000000002</v>
      </c>
      <c r="D519">
        <v>0.21825</v>
      </c>
      <c r="I519">
        <v>337.59086000000002</v>
      </c>
      <c r="J519">
        <v>0.25761000000000001</v>
      </c>
      <c r="N519">
        <v>337.59086000000002</v>
      </c>
      <c r="O519">
        <v>4.7699999999999999E-3</v>
      </c>
      <c r="U519">
        <v>171.11111</v>
      </c>
      <c r="V519">
        <v>-5.3122800000000003</v>
      </c>
      <c r="Z519">
        <v>171.11111</v>
      </c>
      <c r="AA519">
        <v>-6.15245</v>
      </c>
    </row>
    <row r="520" spans="3:27">
      <c r="C520">
        <v>337.59586999999999</v>
      </c>
      <c r="D520">
        <v>0.22881000000000001</v>
      </c>
      <c r="I520">
        <v>337.59586999999999</v>
      </c>
      <c r="J520">
        <v>0.26100000000000001</v>
      </c>
      <c r="N520">
        <v>337.59586999999999</v>
      </c>
      <c r="O520">
        <v>4.79E-3</v>
      </c>
      <c r="U520">
        <v>171.11712</v>
      </c>
      <c r="V520">
        <v>-5.4291499999999999</v>
      </c>
      <c r="Z520">
        <v>171.11712</v>
      </c>
      <c r="AA520">
        <v>-6.3883000000000001</v>
      </c>
    </row>
    <row r="521" spans="3:27">
      <c r="C521">
        <v>337.60086999999999</v>
      </c>
      <c r="D521">
        <v>0.23299</v>
      </c>
      <c r="I521">
        <v>337.60086999999999</v>
      </c>
      <c r="J521">
        <v>0.26440000000000002</v>
      </c>
      <c r="N521">
        <v>337.60086999999999</v>
      </c>
      <c r="O521">
        <v>4.7999999999999996E-3</v>
      </c>
      <c r="U521">
        <v>171.12312</v>
      </c>
      <c r="V521">
        <v>-4.8233600000000001</v>
      </c>
      <c r="Z521">
        <v>171.12312</v>
      </c>
      <c r="AA521">
        <v>-6.6194600000000001</v>
      </c>
    </row>
    <row r="522" spans="3:27">
      <c r="C522">
        <v>337.60586999999998</v>
      </c>
      <c r="D522">
        <v>0.23552999999999999</v>
      </c>
      <c r="I522">
        <v>337.60586999999998</v>
      </c>
      <c r="J522">
        <v>0.26780999999999999</v>
      </c>
      <c r="N522">
        <v>337.60586999999998</v>
      </c>
      <c r="O522">
        <v>4.8199999999999996E-3</v>
      </c>
      <c r="U522">
        <v>171.12913</v>
      </c>
      <c r="V522">
        <v>-4.7428800000000004</v>
      </c>
      <c r="Z522">
        <v>171.12913</v>
      </c>
      <c r="AA522">
        <v>-6.8458100000000002</v>
      </c>
    </row>
    <row r="523" spans="3:27">
      <c r="C523">
        <v>337.61086999999998</v>
      </c>
      <c r="D523">
        <v>0.24636</v>
      </c>
      <c r="I523">
        <v>337.61086999999998</v>
      </c>
      <c r="J523">
        <v>0.27123000000000003</v>
      </c>
      <c r="N523">
        <v>337.61086999999998</v>
      </c>
      <c r="O523">
        <v>4.8399999999999997E-3</v>
      </c>
      <c r="U523">
        <v>171.13514000000001</v>
      </c>
      <c r="V523">
        <v>-5.2398600000000002</v>
      </c>
      <c r="Z523">
        <v>171.13514000000001</v>
      </c>
      <c r="AA523">
        <v>-7.0672100000000002</v>
      </c>
    </row>
    <row r="524" spans="3:27">
      <c r="C524">
        <v>337.61586999999997</v>
      </c>
      <c r="D524">
        <v>0.25</v>
      </c>
      <c r="I524">
        <v>337.61586999999997</v>
      </c>
      <c r="J524">
        <v>0.27466000000000002</v>
      </c>
      <c r="N524">
        <v>337.61586999999997</v>
      </c>
      <c r="O524">
        <v>4.8500000000000001E-3</v>
      </c>
      <c r="U524">
        <v>171.14114000000001</v>
      </c>
      <c r="V524">
        <v>-5.2004400000000004</v>
      </c>
      <c r="Z524">
        <v>171.14114000000001</v>
      </c>
      <c r="AA524">
        <v>-7.2835299999999998</v>
      </c>
    </row>
    <row r="525" spans="3:27">
      <c r="C525">
        <v>337.62087000000002</v>
      </c>
      <c r="D525">
        <v>0.24587000000000001</v>
      </c>
      <c r="I525">
        <v>337.62087000000002</v>
      </c>
      <c r="J525">
        <v>0.27809</v>
      </c>
      <c r="N525">
        <v>337.62087000000002</v>
      </c>
      <c r="O525">
        <v>4.8700000000000002E-3</v>
      </c>
      <c r="U525">
        <v>171.14715000000001</v>
      </c>
      <c r="V525">
        <v>-4.0918999999999999</v>
      </c>
      <c r="Z525">
        <v>171.14715000000001</v>
      </c>
      <c r="AA525">
        <v>-7.4946400000000004</v>
      </c>
    </row>
    <row r="526" spans="3:27">
      <c r="C526">
        <v>337.62588</v>
      </c>
      <c r="D526">
        <v>0.23869000000000001</v>
      </c>
      <c r="I526">
        <v>337.62588</v>
      </c>
      <c r="J526">
        <v>0.28153</v>
      </c>
      <c r="N526">
        <v>337.62588</v>
      </c>
      <c r="O526">
        <v>4.8900000000000002E-3</v>
      </c>
      <c r="U526">
        <v>171.15315000000001</v>
      </c>
      <c r="V526">
        <v>-6.41439</v>
      </c>
      <c r="Z526">
        <v>171.15315000000001</v>
      </c>
      <c r="AA526">
        <v>-7.7004400000000004</v>
      </c>
    </row>
    <row r="527" spans="3:27">
      <c r="C527">
        <v>337.63087999999999</v>
      </c>
      <c r="D527">
        <v>0.23966000000000001</v>
      </c>
      <c r="I527">
        <v>337.63087999999999</v>
      </c>
      <c r="J527">
        <v>0.28498000000000001</v>
      </c>
      <c r="N527">
        <v>337.63087999999999</v>
      </c>
      <c r="O527">
        <v>4.8999999999999998E-3</v>
      </c>
      <c r="U527">
        <v>171.15916000000001</v>
      </c>
      <c r="V527">
        <v>-7.0568200000000001</v>
      </c>
      <c r="Z527">
        <v>171.15916000000001</v>
      </c>
      <c r="AA527">
        <v>-7.9008200000000004</v>
      </c>
    </row>
    <row r="528" spans="3:27">
      <c r="C528">
        <v>337.63587999999999</v>
      </c>
      <c r="D528">
        <v>0.24565000000000001</v>
      </c>
      <c r="I528">
        <v>337.63587999999999</v>
      </c>
      <c r="J528">
        <v>0.28843000000000002</v>
      </c>
      <c r="N528">
        <v>337.63587999999999</v>
      </c>
      <c r="O528">
        <v>4.9199999999999999E-3</v>
      </c>
      <c r="U528">
        <v>171.16516999999999</v>
      </c>
      <c r="V528">
        <v>-7.7961600000000004</v>
      </c>
      <c r="Z528">
        <v>171.16516999999999</v>
      </c>
      <c r="AA528">
        <v>-8.0956899999999994</v>
      </c>
    </row>
    <row r="529" spans="3:27">
      <c r="C529">
        <v>337.64087999999998</v>
      </c>
      <c r="D529">
        <v>0.24829999999999999</v>
      </c>
      <c r="I529">
        <v>337.64087999999998</v>
      </c>
      <c r="J529">
        <v>0.29188999999999998</v>
      </c>
      <c r="N529">
        <v>337.64087999999998</v>
      </c>
      <c r="O529">
        <v>4.9300000000000004E-3</v>
      </c>
      <c r="U529">
        <v>171.17116999999999</v>
      </c>
      <c r="V529">
        <v>-6.9001299999999999</v>
      </c>
      <c r="Z529">
        <v>171.17116999999999</v>
      </c>
      <c r="AA529">
        <v>-8.2849299999999992</v>
      </c>
    </row>
    <row r="530" spans="3:27">
      <c r="C530">
        <v>337.64587999999998</v>
      </c>
      <c r="D530">
        <v>0.25469999999999998</v>
      </c>
      <c r="I530">
        <v>337.64587999999998</v>
      </c>
      <c r="J530">
        <v>0.29535</v>
      </c>
      <c r="N530">
        <v>337.64587999999998</v>
      </c>
      <c r="O530">
        <v>4.9500000000000004E-3</v>
      </c>
      <c r="U530">
        <v>171.17717999999999</v>
      </c>
      <c r="V530">
        <v>-6.4586199999999998</v>
      </c>
      <c r="Z530">
        <v>171.17717999999999</v>
      </c>
      <c r="AA530">
        <v>-8.4684899999999992</v>
      </c>
    </row>
    <row r="531" spans="3:27">
      <c r="C531">
        <v>337.65087999999997</v>
      </c>
      <c r="D531">
        <v>0.25483</v>
      </c>
      <c r="I531">
        <v>337.65087999999997</v>
      </c>
      <c r="J531">
        <v>0.29881000000000002</v>
      </c>
      <c r="N531">
        <v>337.65087999999997</v>
      </c>
      <c r="O531">
        <v>4.9699999999999996E-3</v>
      </c>
      <c r="U531">
        <v>171.18317999999999</v>
      </c>
      <c r="V531">
        <v>-6.0730399999999998</v>
      </c>
      <c r="Z531">
        <v>171.18317999999999</v>
      </c>
      <c r="AA531">
        <v>-8.6462699999999995</v>
      </c>
    </row>
    <row r="532" spans="3:27">
      <c r="C532">
        <v>337.65589</v>
      </c>
      <c r="D532">
        <v>0.25398999999999999</v>
      </c>
      <c r="I532">
        <v>337.65589</v>
      </c>
      <c r="J532">
        <v>0.30226999999999998</v>
      </c>
      <c r="N532">
        <v>337.65589</v>
      </c>
      <c r="O532">
        <v>4.9800000000000001E-3</v>
      </c>
      <c r="U532">
        <v>171.18919</v>
      </c>
      <c r="V532">
        <v>-8.1089400000000005</v>
      </c>
      <c r="Z532">
        <v>171.18919</v>
      </c>
      <c r="AA532">
        <v>-8.8181999999999992</v>
      </c>
    </row>
    <row r="533" spans="3:27">
      <c r="C533">
        <v>337.66088999999999</v>
      </c>
      <c r="D533">
        <v>0.25320999999999999</v>
      </c>
      <c r="I533">
        <v>337.66088999999999</v>
      </c>
      <c r="J533">
        <v>0.30573</v>
      </c>
      <c r="N533">
        <v>337.66088999999999</v>
      </c>
      <c r="O533">
        <v>5.0000000000000001E-3</v>
      </c>
      <c r="U533">
        <v>171.1952</v>
      </c>
      <c r="V533">
        <v>-9.4333500000000008</v>
      </c>
      <c r="Z533">
        <v>171.1952</v>
      </c>
      <c r="AA533">
        <v>-8.9842300000000002</v>
      </c>
    </row>
    <row r="534" spans="3:27">
      <c r="C534">
        <v>337.66588999999999</v>
      </c>
      <c r="D534">
        <v>0.25498999999999999</v>
      </c>
      <c r="I534">
        <v>337.66588999999999</v>
      </c>
      <c r="J534">
        <v>0.30919000000000002</v>
      </c>
      <c r="N534">
        <v>337.66588999999999</v>
      </c>
      <c r="O534">
        <v>5.0200000000000002E-3</v>
      </c>
      <c r="U534">
        <v>171.2012</v>
      </c>
      <c r="V534">
        <v>-8.1836300000000008</v>
      </c>
      <c r="Z534">
        <v>171.2012</v>
      </c>
      <c r="AA534">
        <v>-9.1442999999999994</v>
      </c>
    </row>
    <row r="535" spans="3:27">
      <c r="C535">
        <v>337.67088999999999</v>
      </c>
      <c r="D535">
        <v>0.26139000000000001</v>
      </c>
      <c r="I535">
        <v>337.67088999999999</v>
      </c>
      <c r="J535">
        <v>0.31264999999999998</v>
      </c>
      <c r="N535">
        <v>337.67088999999999</v>
      </c>
      <c r="O535">
        <v>5.0400000000000002E-3</v>
      </c>
      <c r="U535">
        <v>171.20721</v>
      </c>
      <c r="V535">
        <v>-7.6939000000000002</v>
      </c>
      <c r="Z535">
        <v>171.20721</v>
      </c>
      <c r="AA535">
        <v>-9.2983499999999992</v>
      </c>
    </row>
    <row r="536" spans="3:27">
      <c r="C536">
        <v>337.67588999999998</v>
      </c>
      <c r="D536">
        <v>0.26377</v>
      </c>
      <c r="I536">
        <v>337.67588999999998</v>
      </c>
      <c r="J536">
        <v>0.31611</v>
      </c>
      <c r="N536">
        <v>337.67588999999998</v>
      </c>
      <c r="O536">
        <v>5.0499999999999998E-3</v>
      </c>
      <c r="U536">
        <v>171.21321</v>
      </c>
      <c r="V536">
        <v>-10.71345</v>
      </c>
      <c r="Z536">
        <v>171.21321</v>
      </c>
      <c r="AA536">
        <v>-9.4463600000000003</v>
      </c>
    </row>
    <row r="537" spans="3:27">
      <c r="C537">
        <v>337.68088999999998</v>
      </c>
      <c r="D537">
        <v>0.26613999999999999</v>
      </c>
      <c r="I537">
        <v>337.68088999999998</v>
      </c>
      <c r="J537">
        <v>0.31956000000000001</v>
      </c>
      <c r="N537">
        <v>337.68088999999998</v>
      </c>
      <c r="O537">
        <v>5.0699999999999999E-3</v>
      </c>
      <c r="U537">
        <v>171.21922000000001</v>
      </c>
      <c r="V537">
        <v>-9.1509199999999993</v>
      </c>
      <c r="Z537">
        <v>171.21922000000001</v>
      </c>
      <c r="AA537">
        <v>-9.5882799999999992</v>
      </c>
    </row>
    <row r="538" spans="3:27">
      <c r="C538">
        <v>337.6859</v>
      </c>
      <c r="D538">
        <v>0.26849000000000001</v>
      </c>
      <c r="I538">
        <v>337.6859</v>
      </c>
      <c r="J538">
        <v>0.32301000000000002</v>
      </c>
      <c r="N538">
        <v>337.6859</v>
      </c>
      <c r="O538">
        <v>5.0899999999999999E-3</v>
      </c>
      <c r="U538">
        <v>171.22523000000001</v>
      </c>
      <c r="V538">
        <v>-7.4915799999999999</v>
      </c>
      <c r="Z538">
        <v>171.22523000000001</v>
      </c>
      <c r="AA538">
        <v>-9.7241</v>
      </c>
    </row>
    <row r="539" spans="3:27">
      <c r="C539">
        <v>337.6909</v>
      </c>
      <c r="D539">
        <v>0.27521000000000001</v>
      </c>
      <c r="I539">
        <v>337.6909</v>
      </c>
      <c r="J539">
        <v>0.32645000000000002</v>
      </c>
      <c r="N539">
        <v>337.6909</v>
      </c>
      <c r="O539">
        <v>5.1000000000000004E-3</v>
      </c>
      <c r="U539">
        <v>171.23123000000001</v>
      </c>
      <c r="V539">
        <v>-9.6879600000000003</v>
      </c>
      <c r="Z539">
        <v>171.23123000000001</v>
      </c>
      <c r="AA539">
        <v>-9.8537800000000004</v>
      </c>
    </row>
    <row r="540" spans="3:27">
      <c r="C540">
        <v>337.69589999999999</v>
      </c>
      <c r="D540">
        <v>0.28083000000000002</v>
      </c>
      <c r="I540">
        <v>337.69589999999999</v>
      </c>
      <c r="J540">
        <v>0.32989000000000002</v>
      </c>
      <c r="N540">
        <v>337.69589999999999</v>
      </c>
      <c r="O540">
        <v>5.1200000000000004E-3</v>
      </c>
      <c r="U540">
        <v>171.23724000000001</v>
      </c>
      <c r="V540">
        <v>-11.71302</v>
      </c>
      <c r="Z540">
        <v>171.23724000000001</v>
      </c>
      <c r="AA540">
        <v>-9.9773200000000006</v>
      </c>
    </row>
    <row r="541" spans="3:27">
      <c r="C541">
        <v>337.70089999999999</v>
      </c>
      <c r="D541">
        <v>0.27995999999999999</v>
      </c>
      <c r="I541">
        <v>337.70089999999999</v>
      </c>
      <c r="J541">
        <v>0.33332000000000001</v>
      </c>
      <c r="N541">
        <v>337.70089999999999</v>
      </c>
      <c r="O541">
        <v>5.1399999999999996E-3</v>
      </c>
      <c r="U541">
        <v>171.24323999999999</v>
      </c>
      <c r="V541">
        <v>-10.545540000000001</v>
      </c>
      <c r="Z541">
        <v>171.24323999999999</v>
      </c>
      <c r="AA541">
        <v>-10.094720000000001</v>
      </c>
    </row>
    <row r="542" spans="3:27">
      <c r="C542">
        <v>337.70589999999999</v>
      </c>
      <c r="D542">
        <v>0.29000999999999999</v>
      </c>
      <c r="I542">
        <v>337.70589999999999</v>
      </c>
      <c r="J542">
        <v>0.33672999999999997</v>
      </c>
      <c r="N542">
        <v>337.70589999999999</v>
      </c>
      <c r="O542">
        <v>5.1599999999999997E-3</v>
      </c>
      <c r="U542">
        <v>171.24924999999999</v>
      </c>
      <c r="V542">
        <v>-9.0130300000000005</v>
      </c>
      <c r="Z542">
        <v>171.24924999999999</v>
      </c>
      <c r="AA542">
        <v>-10.205970000000001</v>
      </c>
    </row>
    <row r="543" spans="3:27">
      <c r="C543">
        <v>337.71089999999998</v>
      </c>
      <c r="D543">
        <v>0.29592000000000002</v>
      </c>
      <c r="I543">
        <v>337.71089999999998</v>
      </c>
      <c r="J543">
        <v>0.34014</v>
      </c>
      <c r="N543">
        <v>337.71089999999998</v>
      </c>
      <c r="O543">
        <v>5.1700000000000001E-3</v>
      </c>
      <c r="U543">
        <v>171.25525999999999</v>
      </c>
      <c r="V543">
        <v>-6.5380599999999998</v>
      </c>
      <c r="Z543">
        <v>171.25525999999999</v>
      </c>
      <c r="AA543">
        <v>-10.31109</v>
      </c>
    </row>
    <row r="544" spans="3:27">
      <c r="C544">
        <v>337.71591000000001</v>
      </c>
      <c r="D544">
        <v>0.30591000000000002</v>
      </c>
      <c r="I544">
        <v>337.71591000000001</v>
      </c>
      <c r="J544">
        <v>0.34354000000000001</v>
      </c>
      <c r="N544">
        <v>337.71591000000001</v>
      </c>
      <c r="O544">
        <v>5.1900000000000002E-3</v>
      </c>
      <c r="U544">
        <v>171.26125999999999</v>
      </c>
      <c r="V544">
        <v>-6.2871300000000003</v>
      </c>
      <c r="Z544">
        <v>171.26125999999999</v>
      </c>
      <c r="AA544">
        <v>-10.41009</v>
      </c>
    </row>
    <row r="545" spans="3:27">
      <c r="C545">
        <v>337.72091</v>
      </c>
      <c r="D545">
        <v>0.31217</v>
      </c>
      <c r="I545">
        <v>337.72091</v>
      </c>
      <c r="J545">
        <v>0.34692000000000001</v>
      </c>
      <c r="N545">
        <v>337.72091</v>
      </c>
      <c r="O545">
        <v>5.2100000000000002E-3</v>
      </c>
      <c r="U545">
        <v>171.26727</v>
      </c>
      <c r="V545">
        <v>-6.9563899999999999</v>
      </c>
      <c r="Z545">
        <v>171.26727</v>
      </c>
      <c r="AA545">
        <v>-10.502980000000001</v>
      </c>
    </row>
    <row r="546" spans="3:27">
      <c r="C546">
        <v>337.72591</v>
      </c>
      <c r="D546">
        <v>0.30780000000000002</v>
      </c>
      <c r="I546">
        <v>337.72591</v>
      </c>
      <c r="J546">
        <v>0.3503</v>
      </c>
      <c r="N546">
        <v>337.72591</v>
      </c>
      <c r="O546">
        <v>5.2300000000000003E-3</v>
      </c>
      <c r="U546">
        <v>171.27327</v>
      </c>
      <c r="V546">
        <v>-7.6666699999999999</v>
      </c>
      <c r="Z546">
        <v>171.27327</v>
      </c>
      <c r="AA546">
        <v>-10.58981</v>
      </c>
    </row>
    <row r="547" spans="3:27">
      <c r="C547">
        <v>337.73090999999999</v>
      </c>
      <c r="D547">
        <v>0.30660999999999999</v>
      </c>
      <c r="I547">
        <v>337.73090999999999</v>
      </c>
      <c r="J547">
        <v>0.35365000000000002</v>
      </c>
      <c r="N547">
        <v>337.73090999999999</v>
      </c>
      <c r="O547">
        <v>5.2500000000000003E-3</v>
      </c>
      <c r="U547">
        <v>171.27928</v>
      </c>
      <c r="V547">
        <v>-8.41052</v>
      </c>
      <c r="Z547">
        <v>171.27928</v>
      </c>
      <c r="AA547">
        <v>-10.6706</v>
      </c>
    </row>
    <row r="548" spans="3:27">
      <c r="C548">
        <v>337.73590999999999</v>
      </c>
      <c r="D548">
        <v>0.30242000000000002</v>
      </c>
      <c r="I548">
        <v>337.73590999999999</v>
      </c>
      <c r="J548">
        <v>0.35699999999999998</v>
      </c>
      <c r="N548">
        <v>337.73590999999999</v>
      </c>
      <c r="O548">
        <v>5.2599999999999999E-3</v>
      </c>
      <c r="U548">
        <v>171.28529</v>
      </c>
      <c r="V548">
        <v>-9.5902700000000003</v>
      </c>
      <c r="Z548">
        <v>171.28529</v>
      </c>
      <c r="AA548">
        <v>-10.74539</v>
      </c>
    </row>
    <row r="549" spans="3:27">
      <c r="C549">
        <v>337.74090999999999</v>
      </c>
      <c r="D549">
        <v>0.30460999999999999</v>
      </c>
      <c r="I549">
        <v>337.74090999999999</v>
      </c>
      <c r="J549">
        <v>0.36031999999999997</v>
      </c>
      <c r="N549">
        <v>337.74090999999999</v>
      </c>
      <c r="O549">
        <v>5.28E-3</v>
      </c>
      <c r="U549">
        <v>171.29129</v>
      </c>
      <c r="V549">
        <v>-7.5141600000000004</v>
      </c>
      <c r="Z549">
        <v>171.29129</v>
      </c>
      <c r="AA549">
        <v>-10.81424</v>
      </c>
    </row>
    <row r="550" spans="3:27">
      <c r="C550">
        <v>337.74592000000001</v>
      </c>
      <c r="D550">
        <v>0.31147000000000002</v>
      </c>
      <c r="I550">
        <v>337.74592000000001</v>
      </c>
      <c r="J550">
        <v>0.36363000000000001</v>
      </c>
      <c r="N550">
        <v>337.74592000000001</v>
      </c>
      <c r="O550">
        <v>5.3E-3</v>
      </c>
      <c r="U550">
        <v>171.29730000000001</v>
      </c>
      <c r="V550">
        <v>-8.5375300000000003</v>
      </c>
      <c r="Z550">
        <v>171.29730000000001</v>
      </c>
      <c r="AA550">
        <v>-10.877179999999999</v>
      </c>
    </row>
    <row r="551" spans="3:27">
      <c r="C551">
        <v>337.75092000000001</v>
      </c>
      <c r="D551">
        <v>0.31813000000000002</v>
      </c>
      <c r="I551">
        <v>337.75092000000001</v>
      </c>
      <c r="J551">
        <v>0.36692000000000002</v>
      </c>
      <c r="N551">
        <v>337.75092000000001</v>
      </c>
      <c r="O551">
        <v>5.3200000000000001E-3</v>
      </c>
      <c r="U551">
        <v>171.30330000000001</v>
      </c>
      <c r="V551">
        <v>-10.13463</v>
      </c>
      <c r="Z551">
        <v>171.30330000000001</v>
      </c>
      <c r="AA551">
        <v>-10.934279999999999</v>
      </c>
    </row>
    <row r="552" spans="3:27">
      <c r="C552">
        <v>337.75592</v>
      </c>
      <c r="D552">
        <v>0.31497999999999998</v>
      </c>
      <c r="I552">
        <v>337.75592</v>
      </c>
      <c r="J552">
        <v>0.37019000000000002</v>
      </c>
      <c r="N552">
        <v>337.75592</v>
      </c>
      <c r="O552">
        <v>5.3400000000000001E-3</v>
      </c>
      <c r="U552">
        <v>171.30931000000001</v>
      </c>
      <c r="V552">
        <v>-10.301270000000001</v>
      </c>
      <c r="Z552">
        <v>171.30931000000001</v>
      </c>
      <c r="AA552">
        <v>-10.9856</v>
      </c>
    </row>
    <row r="553" spans="3:27">
      <c r="C553">
        <v>337.76092</v>
      </c>
      <c r="D553">
        <v>0.32005</v>
      </c>
      <c r="I553">
        <v>337.76092</v>
      </c>
      <c r="J553">
        <v>0.37343999999999999</v>
      </c>
      <c r="N553">
        <v>337.76092</v>
      </c>
      <c r="O553">
        <v>5.3600000000000002E-3</v>
      </c>
      <c r="U553">
        <v>171.31532000000001</v>
      </c>
      <c r="V553">
        <v>-9.3689900000000002</v>
      </c>
      <c r="Z553">
        <v>171.31532000000001</v>
      </c>
      <c r="AA553">
        <v>-11.03121</v>
      </c>
    </row>
    <row r="554" spans="3:27">
      <c r="C554">
        <v>337.76591999999999</v>
      </c>
      <c r="D554">
        <v>0.32494000000000001</v>
      </c>
      <c r="I554">
        <v>337.76591999999999</v>
      </c>
      <c r="J554">
        <v>0.37667</v>
      </c>
      <c r="N554">
        <v>337.76591999999999</v>
      </c>
      <c r="O554">
        <v>5.3699999999999998E-3</v>
      </c>
      <c r="U554">
        <v>171.32131999999999</v>
      </c>
      <c r="V554">
        <v>-9.6660900000000005</v>
      </c>
      <c r="Z554">
        <v>171.32131999999999</v>
      </c>
      <c r="AA554">
        <v>-11.07119</v>
      </c>
    </row>
    <row r="555" spans="3:27">
      <c r="C555">
        <v>337.77091999999999</v>
      </c>
      <c r="D555">
        <v>0.31842999999999999</v>
      </c>
      <c r="I555">
        <v>337.77091999999999</v>
      </c>
      <c r="J555">
        <v>0.37988</v>
      </c>
      <c r="N555">
        <v>337.77091999999999</v>
      </c>
      <c r="O555">
        <v>5.3899999999999998E-3</v>
      </c>
      <c r="U555">
        <v>171.32732999999999</v>
      </c>
      <c r="V555">
        <v>-9.7099200000000003</v>
      </c>
      <c r="Z555">
        <v>171.32732999999999</v>
      </c>
      <c r="AA555">
        <v>-11.105600000000001</v>
      </c>
    </row>
    <row r="556" spans="3:27">
      <c r="C556">
        <v>337.77593000000002</v>
      </c>
      <c r="D556">
        <v>0.32113000000000003</v>
      </c>
      <c r="I556">
        <v>337.77593000000002</v>
      </c>
      <c r="J556">
        <v>0.38306000000000001</v>
      </c>
      <c r="N556">
        <v>337.77593000000002</v>
      </c>
      <c r="O556">
        <v>5.4099999999999999E-3</v>
      </c>
      <c r="U556">
        <v>171.33332999999999</v>
      </c>
      <c r="V556">
        <v>-9.2769499999999994</v>
      </c>
      <c r="Z556">
        <v>171.33332999999999</v>
      </c>
      <c r="AA556">
        <v>-11.13453</v>
      </c>
    </row>
    <row r="557" spans="3:27">
      <c r="C557">
        <v>337.78093000000001</v>
      </c>
      <c r="D557">
        <v>0.33473999999999998</v>
      </c>
      <c r="I557">
        <v>337.78093000000001</v>
      </c>
      <c r="J557">
        <v>0.38622000000000001</v>
      </c>
      <c r="N557">
        <v>337.78093000000001</v>
      </c>
      <c r="O557">
        <v>5.4299999999999999E-3</v>
      </c>
      <c r="U557">
        <v>171.33933999999999</v>
      </c>
      <c r="V557">
        <v>-7.5662500000000001</v>
      </c>
      <c r="Z557">
        <v>171.33933999999999</v>
      </c>
      <c r="AA557">
        <v>-11.158060000000001</v>
      </c>
    </row>
    <row r="558" spans="3:27">
      <c r="C558">
        <v>337.78593000000001</v>
      </c>
      <c r="D558">
        <v>0.33945999999999998</v>
      </c>
      <c r="I558">
        <v>337.78593000000001</v>
      </c>
      <c r="J558">
        <v>0.38934999999999997</v>
      </c>
      <c r="N558">
        <v>337.78593000000001</v>
      </c>
      <c r="O558">
        <v>5.45E-3</v>
      </c>
      <c r="U558">
        <v>171.34535</v>
      </c>
      <c r="V558">
        <v>-8.7091600000000007</v>
      </c>
      <c r="Z558">
        <v>171.34535</v>
      </c>
      <c r="AA558">
        <v>-11.17629</v>
      </c>
    </row>
    <row r="559" spans="3:27">
      <c r="C559">
        <v>337.79093</v>
      </c>
      <c r="D559">
        <v>0.33833000000000002</v>
      </c>
      <c r="I559">
        <v>337.79093</v>
      </c>
      <c r="J559">
        <v>0.39245000000000002</v>
      </c>
      <c r="N559">
        <v>337.79093</v>
      </c>
      <c r="O559">
        <v>5.47E-3</v>
      </c>
      <c r="U559">
        <v>171.35135</v>
      </c>
      <c r="V559">
        <v>-8.3024000000000004</v>
      </c>
      <c r="Z559">
        <v>171.35135</v>
      </c>
      <c r="AA559">
        <v>-11.189310000000001</v>
      </c>
    </row>
    <row r="560" spans="3:27">
      <c r="C560">
        <v>337.79593</v>
      </c>
      <c r="D560">
        <v>0.33789000000000002</v>
      </c>
      <c r="I560">
        <v>337.79593</v>
      </c>
      <c r="J560">
        <v>0.39552999999999999</v>
      </c>
      <c r="N560">
        <v>337.79593</v>
      </c>
      <c r="O560">
        <v>5.4900000000000001E-3</v>
      </c>
      <c r="U560">
        <v>171.35736</v>
      </c>
      <c r="V560">
        <v>-9.57578</v>
      </c>
      <c r="Z560">
        <v>171.35736</v>
      </c>
      <c r="AA560">
        <v>-11.19721</v>
      </c>
    </row>
    <row r="561" spans="3:27">
      <c r="C561">
        <v>337.80092999999999</v>
      </c>
      <c r="D561">
        <v>0.33640999999999999</v>
      </c>
      <c r="I561">
        <v>337.80092999999999</v>
      </c>
      <c r="J561">
        <v>0.39856999999999998</v>
      </c>
      <c r="N561">
        <v>337.80092999999999</v>
      </c>
      <c r="O561">
        <v>5.5100000000000001E-3</v>
      </c>
      <c r="U561">
        <v>171.36336</v>
      </c>
      <c r="V561">
        <v>-8.8338199999999993</v>
      </c>
      <c r="Z561">
        <v>171.36336</v>
      </c>
      <c r="AA561">
        <v>-11.20011</v>
      </c>
    </row>
    <row r="562" spans="3:27">
      <c r="C562">
        <v>337.80594000000002</v>
      </c>
      <c r="D562">
        <v>0.33217000000000002</v>
      </c>
      <c r="I562">
        <v>337.80594000000002</v>
      </c>
      <c r="J562">
        <v>0.40159</v>
      </c>
      <c r="N562">
        <v>337.80594000000002</v>
      </c>
      <c r="O562">
        <v>5.5300000000000002E-3</v>
      </c>
      <c r="U562">
        <v>171.36937</v>
      </c>
      <c r="V562">
        <v>-8.8555899999999994</v>
      </c>
      <c r="Z562">
        <v>171.36937</v>
      </c>
      <c r="AA562">
        <v>-11.198090000000001</v>
      </c>
    </row>
    <row r="563" spans="3:27">
      <c r="C563">
        <v>337.81094000000002</v>
      </c>
      <c r="D563">
        <v>0.33609</v>
      </c>
      <c r="I563">
        <v>337.81094000000002</v>
      </c>
      <c r="J563">
        <v>0.40458</v>
      </c>
      <c r="N563">
        <v>337.81094000000002</v>
      </c>
      <c r="O563">
        <v>5.5500000000000002E-3</v>
      </c>
      <c r="U563">
        <v>171.37538000000001</v>
      </c>
      <c r="V563">
        <v>-10.99709</v>
      </c>
      <c r="Z563">
        <v>171.37538000000001</v>
      </c>
      <c r="AA563">
        <v>-11.191269999999999</v>
      </c>
    </row>
    <row r="564" spans="3:27">
      <c r="C564">
        <v>337.81594000000001</v>
      </c>
      <c r="D564">
        <v>0.34610000000000002</v>
      </c>
      <c r="I564">
        <v>337.81594000000001</v>
      </c>
      <c r="J564">
        <v>0.40753</v>
      </c>
      <c r="N564">
        <v>337.81594000000001</v>
      </c>
      <c r="O564">
        <v>5.5700000000000003E-3</v>
      </c>
      <c r="U564">
        <v>171.38138000000001</v>
      </c>
      <c r="V564">
        <v>-9.4207900000000002</v>
      </c>
      <c r="Z564">
        <v>171.38138000000001</v>
      </c>
      <c r="AA564">
        <v>-11.17976</v>
      </c>
    </row>
    <row r="565" spans="3:27">
      <c r="C565">
        <v>337.82094000000001</v>
      </c>
      <c r="D565">
        <v>0.35153000000000001</v>
      </c>
      <c r="I565">
        <v>337.82094000000001</v>
      </c>
      <c r="J565">
        <v>0.41044999999999998</v>
      </c>
      <c r="N565">
        <v>337.82094000000001</v>
      </c>
      <c r="O565">
        <v>5.5900000000000004E-3</v>
      </c>
      <c r="U565">
        <v>171.38739000000001</v>
      </c>
      <c r="V565">
        <v>-9.2787699999999997</v>
      </c>
      <c r="Z565">
        <v>171.38739000000001</v>
      </c>
      <c r="AA565">
        <v>-11.16367</v>
      </c>
    </row>
    <row r="566" spans="3:27">
      <c r="C566">
        <v>337.82594</v>
      </c>
      <c r="D566">
        <v>0.34971999999999998</v>
      </c>
      <c r="I566">
        <v>337.82594</v>
      </c>
      <c r="J566">
        <v>0.41333999999999999</v>
      </c>
      <c r="N566">
        <v>337.82594</v>
      </c>
      <c r="O566">
        <v>5.5999999999999999E-3</v>
      </c>
      <c r="U566">
        <v>171.39339000000001</v>
      </c>
      <c r="V566">
        <v>-10.693960000000001</v>
      </c>
      <c r="Z566">
        <v>171.39339000000001</v>
      </c>
      <c r="AA566">
        <v>-11.14311</v>
      </c>
    </row>
    <row r="567" spans="3:27">
      <c r="C567">
        <v>337.83094</v>
      </c>
      <c r="D567">
        <v>0.34794000000000003</v>
      </c>
      <c r="I567">
        <v>337.83094</v>
      </c>
      <c r="J567">
        <v>0.41619</v>
      </c>
      <c r="N567">
        <v>337.83094</v>
      </c>
      <c r="O567">
        <v>5.62E-3</v>
      </c>
      <c r="U567">
        <v>171.39940000000001</v>
      </c>
      <c r="V567">
        <v>-10.5036</v>
      </c>
      <c r="Z567">
        <v>171.39940000000001</v>
      </c>
      <c r="AA567">
        <v>-11.1182</v>
      </c>
    </row>
    <row r="568" spans="3:27">
      <c r="C568">
        <v>337.83595000000003</v>
      </c>
      <c r="D568">
        <v>0.35269</v>
      </c>
      <c r="I568">
        <v>337.83595000000003</v>
      </c>
      <c r="J568">
        <v>0.41900999999999999</v>
      </c>
      <c r="N568">
        <v>337.83595000000003</v>
      </c>
      <c r="O568">
        <v>5.64E-3</v>
      </c>
      <c r="U568">
        <v>171.40540999999999</v>
      </c>
      <c r="V568">
        <v>-10.164260000000001</v>
      </c>
      <c r="Z568">
        <v>171.40540999999999</v>
      </c>
      <c r="AA568">
        <v>-11.08906</v>
      </c>
    </row>
    <row r="569" spans="3:27">
      <c r="C569">
        <v>337.84095000000002</v>
      </c>
      <c r="D569">
        <v>0.35199000000000003</v>
      </c>
      <c r="I569">
        <v>337.84095000000002</v>
      </c>
      <c r="J569">
        <v>0.42179</v>
      </c>
      <c r="N569">
        <v>337.84095000000002</v>
      </c>
      <c r="O569">
        <v>5.6600000000000001E-3</v>
      </c>
      <c r="U569">
        <v>171.41140999999999</v>
      </c>
      <c r="V569">
        <v>-10.79354</v>
      </c>
      <c r="Z569">
        <v>171.41140999999999</v>
      </c>
      <c r="AA569">
        <v>-11.055809999999999</v>
      </c>
    </row>
    <row r="570" spans="3:27">
      <c r="C570">
        <v>337.84595000000002</v>
      </c>
      <c r="D570">
        <v>0.35532999999999998</v>
      </c>
      <c r="I570">
        <v>337.84595000000002</v>
      </c>
      <c r="J570">
        <v>0.42453000000000002</v>
      </c>
      <c r="N570">
        <v>337.84595000000002</v>
      </c>
      <c r="O570">
        <v>5.6800000000000002E-3</v>
      </c>
      <c r="U570">
        <v>171.41741999999999</v>
      </c>
      <c r="V570">
        <v>-8.7294800000000006</v>
      </c>
      <c r="Z570">
        <v>171.41741999999999</v>
      </c>
      <c r="AA570">
        <v>-11.018560000000001</v>
      </c>
    </row>
    <row r="571" spans="3:27">
      <c r="C571">
        <v>337.85095000000001</v>
      </c>
      <c r="D571">
        <v>0.36764000000000002</v>
      </c>
      <c r="I571">
        <v>337.85095000000001</v>
      </c>
      <c r="J571">
        <v>0.42723</v>
      </c>
      <c r="N571">
        <v>337.85095000000001</v>
      </c>
      <c r="O571">
        <v>5.7000000000000002E-3</v>
      </c>
      <c r="U571">
        <v>171.42341999999999</v>
      </c>
      <c r="V571">
        <v>-9.4705999999999992</v>
      </c>
      <c r="Z571">
        <v>171.42341999999999</v>
      </c>
      <c r="AA571">
        <v>-10.977449999999999</v>
      </c>
    </row>
    <row r="572" spans="3:27">
      <c r="C572">
        <v>337.85595000000001</v>
      </c>
      <c r="D572">
        <v>0.37912000000000001</v>
      </c>
      <c r="I572">
        <v>337.85595000000001</v>
      </c>
      <c r="J572">
        <v>0.42988999999999999</v>
      </c>
      <c r="N572">
        <v>337.85595000000001</v>
      </c>
      <c r="O572">
        <v>5.7200000000000003E-3</v>
      </c>
      <c r="U572">
        <v>171.42943</v>
      </c>
      <c r="V572">
        <v>-9.1128099999999996</v>
      </c>
      <c r="Z572">
        <v>171.42943</v>
      </c>
      <c r="AA572">
        <v>-10.932600000000001</v>
      </c>
    </row>
    <row r="573" spans="3:27">
      <c r="C573">
        <v>337.86095</v>
      </c>
      <c r="D573">
        <v>0.38235999999999998</v>
      </c>
      <c r="I573">
        <v>337.86095</v>
      </c>
      <c r="J573">
        <v>0.43251000000000001</v>
      </c>
      <c r="N573">
        <v>337.86095</v>
      </c>
      <c r="O573">
        <v>5.7499999999999999E-3</v>
      </c>
      <c r="U573">
        <v>171.43544</v>
      </c>
      <c r="V573">
        <v>-8.9636700000000005</v>
      </c>
      <c r="Z573">
        <v>171.43544</v>
      </c>
      <c r="AA573">
        <v>-10.884119999999999</v>
      </c>
    </row>
    <row r="574" spans="3:27">
      <c r="C574">
        <v>337.86595999999997</v>
      </c>
      <c r="D574">
        <v>0.37774000000000002</v>
      </c>
      <c r="I574">
        <v>337.86595999999997</v>
      </c>
      <c r="J574">
        <v>0.43508999999999998</v>
      </c>
      <c r="N574">
        <v>337.86595999999997</v>
      </c>
      <c r="O574">
        <v>5.77E-3</v>
      </c>
      <c r="U574">
        <v>171.44144</v>
      </c>
      <c r="V574">
        <v>-9.2616099999999992</v>
      </c>
      <c r="Z574">
        <v>171.44144</v>
      </c>
      <c r="AA574">
        <v>-10.832140000000001</v>
      </c>
    </row>
    <row r="575" spans="3:27">
      <c r="C575">
        <v>337.87096000000003</v>
      </c>
      <c r="D575">
        <v>0.37552999999999997</v>
      </c>
      <c r="I575">
        <v>337.87096000000003</v>
      </c>
      <c r="J575">
        <v>0.43763000000000002</v>
      </c>
      <c r="N575">
        <v>337.87096000000003</v>
      </c>
      <c r="O575">
        <v>5.79E-3</v>
      </c>
      <c r="U575">
        <v>171.44745</v>
      </c>
      <c r="V575">
        <v>-10.427580000000001</v>
      </c>
      <c r="Z575">
        <v>171.44745</v>
      </c>
      <c r="AA575">
        <v>-10.7768</v>
      </c>
    </row>
    <row r="576" spans="3:27">
      <c r="C576">
        <v>337.87596000000002</v>
      </c>
      <c r="D576">
        <v>0.37581999999999999</v>
      </c>
      <c r="I576">
        <v>337.87596000000002</v>
      </c>
      <c r="J576">
        <v>0.44013000000000002</v>
      </c>
      <c r="N576">
        <v>337.87596000000002</v>
      </c>
      <c r="O576">
        <v>5.8100000000000001E-3</v>
      </c>
      <c r="U576">
        <v>171.45345</v>
      </c>
      <c r="V576">
        <v>-11.343999999999999</v>
      </c>
      <c r="Z576">
        <v>171.45345</v>
      </c>
      <c r="AA576">
        <v>-10.718209999999999</v>
      </c>
    </row>
    <row r="577" spans="3:27">
      <c r="C577">
        <v>337.88096000000002</v>
      </c>
      <c r="D577">
        <v>0.37454999999999999</v>
      </c>
      <c r="I577">
        <v>337.88096000000002</v>
      </c>
      <c r="J577">
        <v>0.44257999999999997</v>
      </c>
      <c r="N577">
        <v>337.88096000000002</v>
      </c>
      <c r="O577">
        <v>5.8300000000000001E-3</v>
      </c>
      <c r="U577">
        <v>171.45946000000001</v>
      </c>
      <c r="V577">
        <v>-10.293509999999999</v>
      </c>
      <c r="Z577">
        <v>171.45946000000001</v>
      </c>
      <c r="AA577">
        <v>-10.65649</v>
      </c>
    </row>
    <row r="578" spans="3:27">
      <c r="C578">
        <v>337.88596000000001</v>
      </c>
      <c r="D578">
        <v>0.37639</v>
      </c>
      <c r="I578">
        <v>337.88596000000001</v>
      </c>
      <c r="J578">
        <v>0.44497999999999999</v>
      </c>
      <c r="N578">
        <v>337.88596000000001</v>
      </c>
      <c r="O578">
        <v>5.8500000000000002E-3</v>
      </c>
      <c r="U578">
        <v>171.46547000000001</v>
      </c>
      <c r="V578">
        <v>-9.9583200000000005</v>
      </c>
      <c r="Z578">
        <v>171.46547000000001</v>
      </c>
      <c r="AA578">
        <v>-10.59179</v>
      </c>
    </row>
    <row r="579" spans="3:27">
      <c r="C579">
        <v>337.89096000000001</v>
      </c>
      <c r="D579">
        <v>0.38113999999999998</v>
      </c>
      <c r="I579">
        <v>337.89096000000001</v>
      </c>
      <c r="J579">
        <v>0.44734000000000002</v>
      </c>
      <c r="N579">
        <v>337.89096000000001</v>
      </c>
      <c r="O579">
        <v>5.8700000000000002E-3</v>
      </c>
      <c r="U579">
        <v>171.47147000000001</v>
      </c>
      <c r="V579">
        <v>-9.8392300000000006</v>
      </c>
      <c r="Z579">
        <v>171.47147000000001</v>
      </c>
      <c r="AA579">
        <v>-10.52421</v>
      </c>
    </row>
    <row r="580" spans="3:27">
      <c r="C580">
        <v>337.89596999999998</v>
      </c>
      <c r="D580">
        <v>0.38011</v>
      </c>
      <c r="I580">
        <v>337.89596999999998</v>
      </c>
      <c r="J580">
        <v>0.44966</v>
      </c>
      <c r="N580">
        <v>337.89596999999998</v>
      </c>
      <c r="O580">
        <v>5.8900000000000003E-3</v>
      </c>
      <c r="U580">
        <v>171.47748000000001</v>
      </c>
      <c r="V580">
        <v>-10.37584</v>
      </c>
      <c r="Z580">
        <v>171.47748000000001</v>
      </c>
      <c r="AA580">
        <v>-10.45388</v>
      </c>
    </row>
    <row r="581" spans="3:27">
      <c r="C581">
        <v>337.90096999999997</v>
      </c>
      <c r="D581">
        <v>0.38113999999999998</v>
      </c>
      <c r="I581">
        <v>337.90096999999997</v>
      </c>
      <c r="J581">
        <v>0.45193</v>
      </c>
      <c r="N581">
        <v>337.90096999999997</v>
      </c>
      <c r="O581">
        <v>5.9100000000000003E-3</v>
      </c>
      <c r="U581">
        <v>171.48347999999999</v>
      </c>
      <c r="V581">
        <v>-11.530889999999999</v>
      </c>
      <c r="Z581">
        <v>171.48347999999999</v>
      </c>
      <c r="AA581">
        <v>-10.380929999999999</v>
      </c>
    </row>
    <row r="582" spans="3:27">
      <c r="C582">
        <v>337.90597000000002</v>
      </c>
      <c r="D582">
        <v>0.38464999999999999</v>
      </c>
      <c r="I582">
        <v>337.90597000000002</v>
      </c>
      <c r="J582">
        <v>0.45415</v>
      </c>
      <c r="N582">
        <v>337.90597000000002</v>
      </c>
      <c r="O582">
        <v>5.9300000000000004E-3</v>
      </c>
      <c r="U582">
        <v>171.48948999999999</v>
      </c>
      <c r="V582">
        <v>-10.175129999999999</v>
      </c>
      <c r="Z582">
        <v>171.48948999999999</v>
      </c>
      <c r="AA582">
        <v>-10.305490000000001</v>
      </c>
    </row>
    <row r="583" spans="3:27">
      <c r="C583">
        <v>337.91097000000002</v>
      </c>
      <c r="D583">
        <v>0.38635000000000003</v>
      </c>
      <c r="I583">
        <v>337.91097000000002</v>
      </c>
      <c r="J583">
        <v>0.45632</v>
      </c>
      <c r="N583">
        <v>337.91097000000002</v>
      </c>
      <c r="O583">
        <v>5.9500000000000004E-3</v>
      </c>
      <c r="U583">
        <v>171.49549999999999</v>
      </c>
      <c r="V583">
        <v>-8.7188400000000001</v>
      </c>
      <c r="Z583">
        <v>171.49549999999999</v>
      </c>
      <c r="AA583">
        <v>-10.22766</v>
      </c>
    </row>
    <row r="584" spans="3:27">
      <c r="C584">
        <v>337.91597000000002</v>
      </c>
      <c r="D584">
        <v>0.39163999999999999</v>
      </c>
      <c r="I584">
        <v>337.91597000000002</v>
      </c>
      <c r="J584">
        <v>0.45844000000000001</v>
      </c>
      <c r="N584">
        <v>337.91597000000002</v>
      </c>
      <c r="O584">
        <v>5.9800000000000001E-3</v>
      </c>
      <c r="U584">
        <v>171.50149999999999</v>
      </c>
      <c r="V584">
        <v>-8.7042699999999993</v>
      </c>
      <c r="Z584">
        <v>171.50149999999999</v>
      </c>
      <c r="AA584">
        <v>-10.14758</v>
      </c>
    </row>
    <row r="585" spans="3:27">
      <c r="C585">
        <v>337.92097000000001</v>
      </c>
      <c r="D585">
        <v>0.39788000000000001</v>
      </c>
      <c r="I585">
        <v>337.92097000000001</v>
      </c>
      <c r="J585">
        <v>0.46050999999999997</v>
      </c>
      <c r="N585">
        <v>337.92097000000001</v>
      </c>
      <c r="O585">
        <v>6.0000000000000001E-3</v>
      </c>
      <c r="U585">
        <v>171.50751</v>
      </c>
      <c r="V585">
        <v>-9.1032499999999992</v>
      </c>
      <c r="Z585">
        <v>171.50751</v>
      </c>
      <c r="AA585">
        <v>-10.06536</v>
      </c>
    </row>
    <row r="586" spans="3:27">
      <c r="C586">
        <v>337.92597999999998</v>
      </c>
      <c r="D586">
        <v>0.40378999999999998</v>
      </c>
      <c r="I586">
        <v>337.92597999999998</v>
      </c>
      <c r="J586">
        <v>0.46253</v>
      </c>
      <c r="N586">
        <v>337.92597999999998</v>
      </c>
      <c r="O586">
        <v>6.0200000000000002E-3</v>
      </c>
      <c r="U586">
        <v>171.51351</v>
      </c>
      <c r="V586">
        <v>-10.00891</v>
      </c>
      <c r="Z586">
        <v>171.51351</v>
      </c>
      <c r="AA586">
        <v>-9.9811200000000007</v>
      </c>
    </row>
    <row r="587" spans="3:27">
      <c r="C587">
        <v>337.93097999999998</v>
      </c>
      <c r="D587">
        <v>0.41010999999999997</v>
      </c>
      <c r="I587">
        <v>337.93097999999998</v>
      </c>
      <c r="J587">
        <v>0.46450000000000002</v>
      </c>
      <c r="N587">
        <v>337.93097999999998</v>
      </c>
      <c r="O587">
        <v>6.0400000000000002E-3</v>
      </c>
      <c r="U587">
        <v>171.51952</v>
      </c>
      <c r="V587">
        <v>-9.0221699999999991</v>
      </c>
      <c r="Z587">
        <v>171.51952</v>
      </c>
      <c r="AA587">
        <v>-9.8949700000000007</v>
      </c>
    </row>
    <row r="588" spans="3:27">
      <c r="C588">
        <v>337.93597999999997</v>
      </c>
      <c r="D588">
        <v>0.41459000000000001</v>
      </c>
      <c r="I588">
        <v>337.93597999999997</v>
      </c>
      <c r="J588">
        <v>0.46642</v>
      </c>
      <c r="N588">
        <v>337.93597999999997</v>
      </c>
      <c r="O588">
        <v>6.0600000000000003E-3</v>
      </c>
      <c r="U588">
        <v>171.52553</v>
      </c>
      <c r="V588">
        <v>-9.3728400000000001</v>
      </c>
      <c r="Z588">
        <v>171.52553</v>
      </c>
      <c r="AA588">
        <v>-9.8070400000000006</v>
      </c>
    </row>
    <row r="589" spans="3:27">
      <c r="C589">
        <v>337.94098000000002</v>
      </c>
      <c r="D589">
        <v>0.42187999999999998</v>
      </c>
      <c r="I589">
        <v>337.94098000000002</v>
      </c>
      <c r="J589">
        <v>0.46828999999999998</v>
      </c>
      <c r="N589">
        <v>337.94098000000002</v>
      </c>
      <c r="O589">
        <v>6.0800000000000003E-3</v>
      </c>
      <c r="U589">
        <v>171.53153</v>
      </c>
      <c r="V589">
        <v>-10.07746</v>
      </c>
      <c r="Z589">
        <v>171.53153</v>
      </c>
      <c r="AA589">
        <v>-9.7174399999999999</v>
      </c>
    </row>
    <row r="590" spans="3:27">
      <c r="C590">
        <v>337.94598000000002</v>
      </c>
      <c r="D590">
        <v>0.42643999999999999</v>
      </c>
      <c r="I590">
        <v>337.94598000000002</v>
      </c>
      <c r="J590">
        <v>0.47010999999999997</v>
      </c>
      <c r="N590">
        <v>337.94598000000002</v>
      </c>
      <c r="O590">
        <v>6.11E-3</v>
      </c>
      <c r="U590">
        <v>171.53754000000001</v>
      </c>
      <c r="V590">
        <v>-9.2249599999999994</v>
      </c>
      <c r="Z590">
        <v>171.53754000000001</v>
      </c>
      <c r="AA590">
        <v>-9.6262699999999999</v>
      </c>
    </row>
    <row r="591" spans="3:27">
      <c r="C591">
        <v>337.95098000000002</v>
      </c>
      <c r="D591">
        <v>0.42736000000000002</v>
      </c>
      <c r="I591">
        <v>337.95098000000002</v>
      </c>
      <c r="J591">
        <v>0.47187000000000001</v>
      </c>
      <c r="N591">
        <v>337.95098000000002</v>
      </c>
      <c r="O591">
        <v>6.13E-3</v>
      </c>
      <c r="U591">
        <v>171.54354000000001</v>
      </c>
      <c r="V591">
        <v>-7.4188099999999997</v>
      </c>
      <c r="Z591">
        <v>171.54354000000001</v>
      </c>
      <c r="AA591">
        <v>-9.5336499999999997</v>
      </c>
    </row>
    <row r="592" spans="3:27">
      <c r="C592">
        <v>337.95598999999999</v>
      </c>
      <c r="D592">
        <v>0.4229</v>
      </c>
      <c r="I592">
        <v>337.95598999999999</v>
      </c>
      <c r="J592">
        <v>0.47358</v>
      </c>
      <c r="N592">
        <v>337.95598999999999</v>
      </c>
      <c r="O592">
        <v>6.1500000000000001E-3</v>
      </c>
      <c r="U592">
        <v>171.54955000000001</v>
      </c>
      <c r="V592">
        <v>-8.10121</v>
      </c>
      <c r="Z592">
        <v>171.54955000000001</v>
      </c>
      <c r="AA592">
        <v>-9.4396799999999992</v>
      </c>
    </row>
    <row r="593" spans="3:27">
      <c r="C593">
        <v>337.96098999999998</v>
      </c>
      <c r="D593">
        <v>0.41544999999999999</v>
      </c>
      <c r="I593">
        <v>337.96098999999998</v>
      </c>
      <c r="J593">
        <v>0.47522999999999999</v>
      </c>
      <c r="N593">
        <v>337.96098999999998</v>
      </c>
      <c r="O593">
        <v>6.1700000000000001E-3</v>
      </c>
      <c r="U593">
        <v>171.55556000000001</v>
      </c>
      <c r="V593">
        <v>-6.6714099999999998</v>
      </c>
      <c r="Z593">
        <v>171.55556000000001</v>
      </c>
      <c r="AA593">
        <v>-9.3444800000000008</v>
      </c>
    </row>
    <row r="594" spans="3:27">
      <c r="C594">
        <v>337.96598999999998</v>
      </c>
      <c r="D594">
        <v>0.41470000000000001</v>
      </c>
      <c r="I594">
        <v>337.96598999999998</v>
      </c>
      <c r="J594">
        <v>0.47682999999999998</v>
      </c>
      <c r="N594">
        <v>337.96598999999998</v>
      </c>
      <c r="O594">
        <v>6.1999999999999998E-3</v>
      </c>
      <c r="U594">
        <v>171.56155999999999</v>
      </c>
      <c r="V594">
        <v>-7.3762299999999996</v>
      </c>
      <c r="Z594">
        <v>171.56155999999999</v>
      </c>
      <c r="AA594">
        <v>-9.2481299999999997</v>
      </c>
    </row>
    <row r="595" spans="3:27">
      <c r="C595">
        <v>337.97098999999997</v>
      </c>
      <c r="D595">
        <v>0.41637000000000002</v>
      </c>
      <c r="I595">
        <v>337.97098999999997</v>
      </c>
      <c r="J595">
        <v>0.47838000000000003</v>
      </c>
      <c r="N595">
        <v>337.97098999999997</v>
      </c>
      <c r="O595">
        <v>6.2199999999999998E-3</v>
      </c>
      <c r="U595">
        <v>171.56756999999999</v>
      </c>
      <c r="V595">
        <v>-6.1812100000000001</v>
      </c>
      <c r="Z595">
        <v>171.56756999999999</v>
      </c>
      <c r="AA595">
        <v>-9.15076</v>
      </c>
    </row>
    <row r="596" spans="3:27">
      <c r="C596">
        <v>337.97599000000002</v>
      </c>
      <c r="D596">
        <v>0.41537000000000002</v>
      </c>
      <c r="I596">
        <v>337.97599000000002</v>
      </c>
      <c r="J596">
        <v>0.47987000000000002</v>
      </c>
      <c r="N596">
        <v>337.97599000000002</v>
      </c>
      <c r="O596">
        <v>6.2399999999999999E-3</v>
      </c>
      <c r="U596">
        <v>171.57356999999999</v>
      </c>
      <c r="V596">
        <v>-7.4635400000000001</v>
      </c>
      <c r="Z596">
        <v>171.57356999999999</v>
      </c>
      <c r="AA596">
        <v>-9.0524400000000007</v>
      </c>
    </row>
    <row r="597" spans="3:27">
      <c r="C597">
        <v>337.98099000000002</v>
      </c>
      <c r="D597">
        <v>0.40943000000000002</v>
      </c>
      <c r="I597">
        <v>337.98099000000002</v>
      </c>
      <c r="J597">
        <v>0.48131000000000002</v>
      </c>
      <c r="N597">
        <v>337.98099000000002</v>
      </c>
      <c r="O597">
        <v>6.2599999999999999E-3</v>
      </c>
      <c r="U597">
        <v>171.57957999999999</v>
      </c>
      <c r="V597">
        <v>-8.7310099999999995</v>
      </c>
      <c r="Z597">
        <v>171.57957999999999</v>
      </c>
      <c r="AA597">
        <v>-8.9532900000000009</v>
      </c>
    </row>
    <row r="598" spans="3:27">
      <c r="C598">
        <v>337.98599999999999</v>
      </c>
      <c r="D598">
        <v>0.40645999999999999</v>
      </c>
      <c r="I598">
        <v>337.98599999999999</v>
      </c>
      <c r="J598">
        <v>0.48269000000000001</v>
      </c>
      <c r="N598">
        <v>337.98599999999999</v>
      </c>
      <c r="O598">
        <v>6.2899999999999996E-3</v>
      </c>
      <c r="U598">
        <v>171.58559</v>
      </c>
      <c r="V598">
        <v>-7.1449600000000002</v>
      </c>
      <c r="Z598">
        <v>171.58559</v>
      </c>
      <c r="AA598">
        <v>-8.8533899999999992</v>
      </c>
    </row>
    <row r="599" spans="3:27">
      <c r="C599">
        <v>337.99099999999999</v>
      </c>
      <c r="D599">
        <v>0.41197</v>
      </c>
      <c r="I599">
        <v>337.99099999999999</v>
      </c>
      <c r="J599">
        <v>0.48401</v>
      </c>
      <c r="N599">
        <v>337.99099999999999</v>
      </c>
      <c r="O599">
        <v>6.3099999999999996E-3</v>
      </c>
      <c r="U599">
        <v>171.59159</v>
      </c>
      <c r="V599">
        <v>-6.2518399999999996</v>
      </c>
      <c r="Z599">
        <v>171.59159</v>
      </c>
      <c r="AA599">
        <v>-8.7528400000000008</v>
      </c>
    </row>
    <row r="600" spans="3:27">
      <c r="C600">
        <v>337.99599999999998</v>
      </c>
      <c r="D600">
        <v>0.41864000000000001</v>
      </c>
      <c r="I600">
        <v>337.99599999999998</v>
      </c>
      <c r="J600">
        <v>0.48527999999999999</v>
      </c>
      <c r="N600">
        <v>337.99599999999998</v>
      </c>
      <c r="O600">
        <v>6.3299999999999997E-3</v>
      </c>
      <c r="U600">
        <v>171.5976</v>
      </c>
      <c r="V600">
        <v>-6.9234</v>
      </c>
      <c r="Z600">
        <v>171.5976</v>
      </c>
      <c r="AA600">
        <v>-8.6517199999999992</v>
      </c>
    </row>
    <row r="601" spans="3:27">
      <c r="C601">
        <v>338.00099999999998</v>
      </c>
      <c r="D601">
        <v>0.41711999999999999</v>
      </c>
      <c r="I601">
        <v>338.00099999999998</v>
      </c>
      <c r="J601">
        <v>0.48648999999999998</v>
      </c>
      <c r="N601">
        <v>338.00099999999998</v>
      </c>
      <c r="O601">
        <v>6.3600000000000002E-3</v>
      </c>
      <c r="U601">
        <v>171.6036</v>
      </c>
      <c r="V601">
        <v>-6.94679</v>
      </c>
      <c r="Z601">
        <v>171.6036</v>
      </c>
      <c r="AA601">
        <v>-8.5501299999999993</v>
      </c>
    </row>
    <row r="602" spans="3:27">
      <c r="C602">
        <v>338.00599999999997</v>
      </c>
      <c r="D602">
        <v>0.41776999999999997</v>
      </c>
      <c r="I602">
        <v>338.00599999999997</v>
      </c>
      <c r="J602">
        <v>0.48764999999999997</v>
      </c>
      <c r="N602">
        <v>338.00599999999997</v>
      </c>
      <c r="O602">
        <v>6.3800000000000003E-3</v>
      </c>
      <c r="U602">
        <v>171.60961</v>
      </c>
      <c r="V602">
        <v>-6.7839600000000004</v>
      </c>
      <c r="Z602">
        <v>171.60961</v>
      </c>
      <c r="AA602">
        <v>-8.4481400000000004</v>
      </c>
    </row>
    <row r="603" spans="3:27">
      <c r="C603">
        <v>338.01100000000002</v>
      </c>
      <c r="D603">
        <v>0.41796</v>
      </c>
      <c r="I603">
        <v>338.01100000000002</v>
      </c>
      <c r="J603">
        <v>0.48875000000000002</v>
      </c>
      <c r="N603">
        <v>338.01100000000002</v>
      </c>
      <c r="O603">
        <v>6.4000000000000003E-3</v>
      </c>
      <c r="U603">
        <v>171.61562000000001</v>
      </c>
      <c r="V603">
        <v>-8.01816</v>
      </c>
      <c r="Z603">
        <v>171.61562000000001</v>
      </c>
      <c r="AA603">
        <v>-8.3458400000000008</v>
      </c>
    </row>
    <row r="604" spans="3:27">
      <c r="C604">
        <v>338.01600999999999</v>
      </c>
      <c r="D604">
        <v>0.41833999999999999</v>
      </c>
      <c r="I604">
        <v>338.01600999999999</v>
      </c>
      <c r="J604">
        <v>0.48979</v>
      </c>
      <c r="N604">
        <v>338.01600999999999</v>
      </c>
      <c r="O604">
        <v>6.43E-3</v>
      </c>
      <c r="U604">
        <v>171.62162000000001</v>
      </c>
      <c r="V604">
        <v>-8.6153700000000004</v>
      </c>
      <c r="Z604">
        <v>171.62162000000001</v>
      </c>
      <c r="AA604">
        <v>-8.2433099999999992</v>
      </c>
    </row>
    <row r="605" spans="3:27">
      <c r="C605">
        <v>338.02100999999999</v>
      </c>
      <c r="D605">
        <v>0.41277999999999998</v>
      </c>
      <c r="I605">
        <v>338.02100999999999</v>
      </c>
      <c r="J605">
        <v>0.49077999999999999</v>
      </c>
      <c r="N605">
        <v>338.02100999999999</v>
      </c>
      <c r="O605">
        <v>6.45E-3</v>
      </c>
      <c r="U605">
        <v>171.62763000000001</v>
      </c>
      <c r="V605">
        <v>-7.49899</v>
      </c>
      <c r="Z605">
        <v>171.62763000000001</v>
      </c>
      <c r="AA605">
        <v>-8.1406299999999998</v>
      </c>
    </row>
    <row r="606" spans="3:27">
      <c r="C606">
        <v>338.02600999999999</v>
      </c>
      <c r="D606">
        <v>0.40977999999999998</v>
      </c>
      <c r="I606">
        <v>338.02600999999999</v>
      </c>
      <c r="J606">
        <v>0.49170999999999998</v>
      </c>
      <c r="N606">
        <v>338.02600999999999</v>
      </c>
      <c r="O606">
        <v>6.4799999999999996E-3</v>
      </c>
      <c r="U606">
        <v>171.63363000000001</v>
      </c>
      <c r="V606">
        <v>-7.5784700000000003</v>
      </c>
      <c r="Z606">
        <v>171.63363000000001</v>
      </c>
      <c r="AA606">
        <v>-8.0378600000000002</v>
      </c>
    </row>
    <row r="607" spans="3:27">
      <c r="C607">
        <v>338.03100999999998</v>
      </c>
      <c r="D607">
        <v>0.41038000000000002</v>
      </c>
      <c r="I607">
        <v>338.03100999999998</v>
      </c>
      <c r="J607">
        <v>0.49258000000000002</v>
      </c>
      <c r="N607">
        <v>338.03100999999998</v>
      </c>
      <c r="O607">
        <v>6.4999999999999997E-3</v>
      </c>
      <c r="U607">
        <v>171.63964000000001</v>
      </c>
      <c r="V607">
        <v>-6.8123500000000003</v>
      </c>
      <c r="Z607">
        <v>171.63964000000001</v>
      </c>
      <c r="AA607">
        <v>-7.9350800000000001</v>
      </c>
    </row>
    <row r="608" spans="3:27">
      <c r="C608">
        <v>338.03600999999998</v>
      </c>
      <c r="D608">
        <v>0.4148</v>
      </c>
      <c r="I608">
        <v>338.03600999999998</v>
      </c>
      <c r="J608">
        <v>0.49340000000000001</v>
      </c>
      <c r="N608">
        <v>338.03600999999998</v>
      </c>
      <c r="O608">
        <v>6.5199999999999998E-3</v>
      </c>
      <c r="U608">
        <v>171.64564999999999</v>
      </c>
      <c r="V608">
        <v>-6.7615299999999996</v>
      </c>
      <c r="Z608">
        <v>171.64564999999999</v>
      </c>
      <c r="AA608">
        <v>-7.8323600000000004</v>
      </c>
    </row>
    <row r="609" spans="3:27">
      <c r="C609">
        <v>338.04101000000003</v>
      </c>
      <c r="D609">
        <v>0.41918</v>
      </c>
      <c r="I609">
        <v>338.04101000000003</v>
      </c>
      <c r="J609">
        <v>0.49415999999999999</v>
      </c>
      <c r="N609">
        <v>338.04101000000003</v>
      </c>
      <c r="O609">
        <v>6.5500000000000003E-3</v>
      </c>
      <c r="U609">
        <v>171.65164999999999</v>
      </c>
      <c r="V609">
        <v>-5.12378</v>
      </c>
      <c r="Z609">
        <v>171.65164999999999</v>
      </c>
      <c r="AA609">
        <v>-7.7297599999999997</v>
      </c>
    </row>
    <row r="610" spans="3:27">
      <c r="C610">
        <v>338.04602</v>
      </c>
      <c r="D610">
        <v>0.40861999999999998</v>
      </c>
      <c r="I610">
        <v>338.04602</v>
      </c>
      <c r="J610">
        <v>0.49486000000000002</v>
      </c>
      <c r="N610">
        <v>338.04602</v>
      </c>
      <c r="O610">
        <v>6.5700000000000003E-3</v>
      </c>
      <c r="U610">
        <v>171.65765999999999</v>
      </c>
      <c r="V610">
        <v>-3.7803599999999999</v>
      </c>
      <c r="Z610">
        <v>171.65765999999999</v>
      </c>
      <c r="AA610">
        <v>-7.6273600000000004</v>
      </c>
    </row>
    <row r="611" spans="3:27">
      <c r="C611">
        <v>338.05101999999999</v>
      </c>
      <c r="D611">
        <v>0.40743000000000001</v>
      </c>
      <c r="I611">
        <v>338.05101999999999</v>
      </c>
      <c r="J611">
        <v>0.49551000000000001</v>
      </c>
      <c r="N611">
        <v>338.05101999999999</v>
      </c>
      <c r="O611">
        <v>6.6E-3</v>
      </c>
      <c r="U611">
        <v>171.66365999999999</v>
      </c>
      <c r="V611">
        <v>-5.0670500000000001</v>
      </c>
      <c r="Z611">
        <v>171.66365999999999</v>
      </c>
      <c r="AA611">
        <v>-7.5251999999999999</v>
      </c>
    </row>
    <row r="612" spans="3:27">
      <c r="C612">
        <v>338.05601999999999</v>
      </c>
      <c r="D612">
        <v>0.41181000000000001</v>
      </c>
      <c r="I612">
        <v>338.05601999999999</v>
      </c>
      <c r="J612">
        <v>0.49609999999999999</v>
      </c>
      <c r="N612">
        <v>338.05601999999999</v>
      </c>
      <c r="O612">
        <v>6.62E-3</v>
      </c>
      <c r="U612">
        <v>171.66967</v>
      </c>
      <c r="V612">
        <v>-5.5789099999999996</v>
      </c>
      <c r="Z612">
        <v>171.66967</v>
      </c>
      <c r="AA612">
        <v>-7.4233500000000001</v>
      </c>
    </row>
    <row r="613" spans="3:27">
      <c r="C613">
        <v>338.06101999999998</v>
      </c>
      <c r="D613">
        <v>0.42160999999999998</v>
      </c>
      <c r="I613">
        <v>338.06101999999998</v>
      </c>
      <c r="J613">
        <v>0.49664000000000003</v>
      </c>
      <c r="N613">
        <v>338.06101999999998</v>
      </c>
      <c r="O613">
        <v>6.6499999999999997E-3</v>
      </c>
      <c r="U613">
        <v>171.67568</v>
      </c>
      <c r="V613">
        <v>-5.3718399999999997</v>
      </c>
      <c r="Z613">
        <v>171.67568</v>
      </c>
      <c r="AA613">
        <v>-7.32186</v>
      </c>
    </row>
    <row r="614" spans="3:27">
      <c r="C614">
        <v>338.06601999999998</v>
      </c>
      <c r="D614">
        <v>0.42458000000000001</v>
      </c>
      <c r="I614">
        <v>338.06601999999998</v>
      </c>
      <c r="J614">
        <v>0.49713000000000002</v>
      </c>
      <c r="N614">
        <v>338.06601999999998</v>
      </c>
      <c r="O614">
        <v>6.6699999999999997E-3</v>
      </c>
      <c r="U614">
        <v>171.68168</v>
      </c>
      <c r="V614">
        <v>-6.3978799999999998</v>
      </c>
      <c r="Z614">
        <v>171.68168</v>
      </c>
      <c r="AA614">
        <v>-7.22079</v>
      </c>
    </row>
    <row r="615" spans="3:27">
      <c r="C615">
        <v>338.07101999999998</v>
      </c>
      <c r="D615">
        <v>0.42036000000000001</v>
      </c>
      <c r="I615">
        <v>338.07101999999998</v>
      </c>
      <c r="J615">
        <v>0.49754999999999999</v>
      </c>
      <c r="N615">
        <v>338.07101999999998</v>
      </c>
      <c r="O615">
        <v>6.7000000000000002E-3</v>
      </c>
      <c r="U615">
        <v>171.68769</v>
      </c>
      <c r="V615">
        <v>-5.2483899999999997</v>
      </c>
      <c r="Z615">
        <v>171.68769</v>
      </c>
      <c r="AA615">
        <v>-7.12019</v>
      </c>
    </row>
    <row r="616" spans="3:27">
      <c r="C616">
        <v>338.07603</v>
      </c>
      <c r="D616">
        <v>0.41386000000000001</v>
      </c>
      <c r="I616">
        <v>338.07603</v>
      </c>
      <c r="J616">
        <v>0.49792999999999998</v>
      </c>
      <c r="N616">
        <v>338.07603</v>
      </c>
      <c r="O616">
        <v>6.7200000000000003E-3</v>
      </c>
      <c r="U616">
        <v>171.69369</v>
      </c>
      <c r="V616">
        <v>-3.4991699999999999</v>
      </c>
      <c r="Z616">
        <v>171.69369</v>
      </c>
      <c r="AA616">
        <v>-7.0201099999999999</v>
      </c>
    </row>
    <row r="617" spans="3:27">
      <c r="C617">
        <v>338.08103</v>
      </c>
      <c r="D617">
        <v>0.41038000000000002</v>
      </c>
      <c r="I617">
        <v>338.08103</v>
      </c>
      <c r="J617">
        <v>0.49825000000000003</v>
      </c>
      <c r="N617">
        <v>338.08103</v>
      </c>
      <c r="O617">
        <v>6.7499999999999999E-3</v>
      </c>
      <c r="U617">
        <v>171.69970000000001</v>
      </c>
      <c r="V617">
        <v>-3.6238100000000002</v>
      </c>
      <c r="Z617">
        <v>171.69970000000001</v>
      </c>
      <c r="AA617">
        <v>-6.9206000000000003</v>
      </c>
    </row>
    <row r="618" spans="3:27">
      <c r="C618">
        <v>338.08602999999999</v>
      </c>
      <c r="D618">
        <v>0.41326000000000002</v>
      </c>
      <c r="I618">
        <v>338.08602999999999</v>
      </c>
      <c r="J618">
        <v>0.49851000000000001</v>
      </c>
      <c r="N618">
        <v>338.08602999999999</v>
      </c>
      <c r="O618">
        <v>6.77E-3</v>
      </c>
      <c r="U618">
        <v>171.70571000000001</v>
      </c>
      <c r="V618">
        <v>-5.7526999999999999</v>
      </c>
      <c r="Z618">
        <v>171.70571000000001</v>
      </c>
      <c r="AA618">
        <v>-6.8216900000000003</v>
      </c>
    </row>
    <row r="619" spans="3:27">
      <c r="C619">
        <v>338.09102999999999</v>
      </c>
      <c r="D619">
        <v>0.40894999999999998</v>
      </c>
      <c r="I619">
        <v>338.09102999999999</v>
      </c>
      <c r="J619">
        <v>0.49872</v>
      </c>
      <c r="N619">
        <v>338.09102999999999</v>
      </c>
      <c r="O619">
        <v>6.7999999999999996E-3</v>
      </c>
      <c r="U619">
        <v>171.71171000000001</v>
      </c>
      <c r="V619">
        <v>-5.2962800000000003</v>
      </c>
      <c r="Z619">
        <v>171.71171000000001</v>
      </c>
      <c r="AA619">
        <v>-6.72342</v>
      </c>
    </row>
    <row r="620" spans="3:27">
      <c r="C620">
        <v>338.09602999999998</v>
      </c>
      <c r="D620">
        <v>0.40625</v>
      </c>
      <c r="I620">
        <v>338.09602999999998</v>
      </c>
      <c r="J620">
        <v>0.49887999999999999</v>
      </c>
      <c r="N620">
        <v>338.09602999999998</v>
      </c>
      <c r="O620">
        <v>6.8199999999999997E-3</v>
      </c>
      <c r="U620">
        <v>171.71772000000001</v>
      </c>
      <c r="V620">
        <v>-4.52325</v>
      </c>
      <c r="Z620">
        <v>171.71772000000001</v>
      </c>
      <c r="AA620">
        <v>-6.6258499999999998</v>
      </c>
    </row>
    <row r="621" spans="3:27">
      <c r="C621">
        <v>338.10102999999998</v>
      </c>
      <c r="D621">
        <v>0.41143000000000002</v>
      </c>
      <c r="I621">
        <v>338.10102999999998</v>
      </c>
      <c r="J621">
        <v>0.49898999999999999</v>
      </c>
      <c r="N621">
        <v>338.10102999999998</v>
      </c>
      <c r="O621">
        <v>6.8500000000000002E-3</v>
      </c>
      <c r="U621">
        <v>171.72371999999999</v>
      </c>
      <c r="V621">
        <v>-5.2813600000000003</v>
      </c>
      <c r="Z621">
        <v>171.72371999999999</v>
      </c>
      <c r="AA621">
        <v>-6.5290100000000004</v>
      </c>
    </row>
    <row r="622" spans="3:27">
      <c r="C622">
        <v>338.10604000000001</v>
      </c>
      <c r="D622">
        <v>0.41299000000000002</v>
      </c>
      <c r="I622">
        <v>338.10604000000001</v>
      </c>
      <c r="J622">
        <v>0.49903999999999998</v>
      </c>
      <c r="N622">
        <v>338.10604000000001</v>
      </c>
      <c r="O622">
        <v>6.8700000000000002E-3</v>
      </c>
      <c r="U622">
        <v>171.72972999999999</v>
      </c>
      <c r="V622">
        <v>-5.4844499999999998</v>
      </c>
      <c r="Z622">
        <v>171.72972999999999</v>
      </c>
      <c r="AA622">
        <v>-6.4329200000000002</v>
      </c>
    </row>
    <row r="623" spans="3:27">
      <c r="C623">
        <v>338.11104</v>
      </c>
      <c r="D623">
        <v>0.41332000000000002</v>
      </c>
      <c r="I623">
        <v>338.11104</v>
      </c>
      <c r="J623">
        <v>0.49904999999999999</v>
      </c>
      <c r="N623">
        <v>338.11104</v>
      </c>
      <c r="O623">
        <v>6.8999999999999999E-3</v>
      </c>
      <c r="U623">
        <v>171.73573999999999</v>
      </c>
      <c r="V623">
        <v>-5.7099200000000003</v>
      </c>
      <c r="Z623">
        <v>171.73573999999999</v>
      </c>
      <c r="AA623">
        <v>-6.3376299999999999</v>
      </c>
    </row>
    <row r="624" spans="3:27">
      <c r="C624">
        <v>338.11604</v>
      </c>
      <c r="D624">
        <v>0.41426000000000002</v>
      </c>
      <c r="I624">
        <v>338.11604</v>
      </c>
      <c r="J624">
        <v>0.499</v>
      </c>
      <c r="N624">
        <v>338.11604</v>
      </c>
      <c r="O624">
        <v>6.9300000000000004E-3</v>
      </c>
      <c r="U624">
        <v>171.74173999999999</v>
      </c>
      <c r="V624">
        <v>-6.2781700000000003</v>
      </c>
      <c r="Z624">
        <v>171.74173999999999</v>
      </c>
      <c r="AA624">
        <v>-6.2431599999999996</v>
      </c>
    </row>
    <row r="625" spans="3:27">
      <c r="C625">
        <v>338.12103999999999</v>
      </c>
      <c r="D625">
        <v>0.40805000000000002</v>
      </c>
      <c r="I625">
        <v>338.12103999999999</v>
      </c>
      <c r="J625">
        <v>0.49891000000000002</v>
      </c>
      <c r="N625">
        <v>338.12103999999999</v>
      </c>
      <c r="O625">
        <v>6.9499999999999996E-3</v>
      </c>
      <c r="U625">
        <v>171.74775</v>
      </c>
      <c r="V625">
        <v>-4.8608700000000002</v>
      </c>
      <c r="Z625">
        <v>171.74775</v>
      </c>
      <c r="AA625">
        <v>-6.1495499999999996</v>
      </c>
    </row>
    <row r="626" spans="3:27">
      <c r="C626">
        <v>338.12603999999999</v>
      </c>
      <c r="D626">
        <v>0.40214</v>
      </c>
      <c r="I626">
        <v>338.12603999999999</v>
      </c>
      <c r="J626">
        <v>0.49875999999999998</v>
      </c>
      <c r="N626">
        <v>338.12603999999999</v>
      </c>
      <c r="O626">
        <v>6.9800000000000001E-3</v>
      </c>
      <c r="U626">
        <v>171.75375</v>
      </c>
      <c r="V626">
        <v>-3.4026399999999999</v>
      </c>
      <c r="Z626">
        <v>171.75375</v>
      </c>
      <c r="AA626">
        <v>-6.0568200000000001</v>
      </c>
    </row>
    <row r="627" spans="3:27">
      <c r="C627">
        <v>338.13103999999998</v>
      </c>
      <c r="D627">
        <v>0.40660000000000002</v>
      </c>
      <c r="I627">
        <v>338.13103999999998</v>
      </c>
      <c r="J627">
        <v>0.49857000000000001</v>
      </c>
      <c r="N627">
        <v>338.13103999999998</v>
      </c>
      <c r="O627">
        <v>7.0099999999999997E-3</v>
      </c>
      <c r="U627">
        <v>171.75976</v>
      </c>
      <c r="V627">
        <v>-3.8182700000000001</v>
      </c>
      <c r="Z627">
        <v>171.75976</v>
      </c>
      <c r="AA627">
        <v>-5.9649900000000002</v>
      </c>
    </row>
    <row r="628" spans="3:27">
      <c r="C628">
        <v>338.13605000000001</v>
      </c>
      <c r="D628">
        <v>0.41177999999999998</v>
      </c>
      <c r="I628">
        <v>338.13605000000001</v>
      </c>
      <c r="J628">
        <v>0.49833</v>
      </c>
      <c r="N628">
        <v>338.13605000000001</v>
      </c>
      <c r="O628">
        <v>7.0299999999999998E-3</v>
      </c>
      <c r="U628">
        <v>171.76577</v>
      </c>
      <c r="V628">
        <v>-4.4388399999999999</v>
      </c>
      <c r="Z628">
        <v>171.76577</v>
      </c>
      <c r="AA628">
        <v>-5.8740899999999998</v>
      </c>
    </row>
    <row r="629" spans="3:27">
      <c r="C629">
        <v>338.14105000000001</v>
      </c>
      <c r="D629">
        <v>0.42158000000000001</v>
      </c>
      <c r="I629">
        <v>338.14105000000001</v>
      </c>
      <c r="J629">
        <v>0.49803999999999998</v>
      </c>
      <c r="N629">
        <v>338.14105000000001</v>
      </c>
      <c r="O629">
        <v>7.0600000000000003E-3</v>
      </c>
      <c r="U629">
        <v>171.77177</v>
      </c>
      <c r="V629">
        <v>-5.2233599999999996</v>
      </c>
      <c r="Z629">
        <v>171.77177</v>
      </c>
      <c r="AA629">
        <v>-5.7841399999999998</v>
      </c>
    </row>
    <row r="630" spans="3:27">
      <c r="C630">
        <v>338.14605</v>
      </c>
      <c r="D630">
        <v>0.42725000000000002</v>
      </c>
      <c r="I630">
        <v>338.14605</v>
      </c>
      <c r="J630">
        <v>0.49770999999999999</v>
      </c>
      <c r="N630">
        <v>338.14605</v>
      </c>
      <c r="O630">
        <v>7.0899999999999999E-3</v>
      </c>
      <c r="U630">
        <v>171.77778000000001</v>
      </c>
      <c r="V630">
        <v>-4.1043000000000003</v>
      </c>
      <c r="Z630">
        <v>171.77778000000001</v>
      </c>
      <c r="AA630">
        <v>-5.6951599999999996</v>
      </c>
    </row>
    <row r="631" spans="3:27">
      <c r="C631">
        <v>338.15105</v>
      </c>
      <c r="D631">
        <v>0.43331999999999998</v>
      </c>
      <c r="I631">
        <v>338.15105</v>
      </c>
      <c r="J631">
        <v>0.49732999999999999</v>
      </c>
      <c r="N631">
        <v>338.15105</v>
      </c>
      <c r="O631">
        <v>7.11E-3</v>
      </c>
      <c r="U631">
        <v>171.78378000000001</v>
      </c>
      <c r="V631">
        <v>-4.0246300000000002</v>
      </c>
      <c r="Z631">
        <v>171.78378000000001</v>
      </c>
      <c r="AA631">
        <v>-5.6071600000000004</v>
      </c>
    </row>
    <row r="632" spans="3:27">
      <c r="C632">
        <v>338.15604999999999</v>
      </c>
      <c r="D632">
        <v>0.43763999999999997</v>
      </c>
      <c r="I632">
        <v>338.15604999999999</v>
      </c>
      <c r="J632">
        <v>0.49691000000000002</v>
      </c>
      <c r="N632">
        <v>338.15604999999999</v>
      </c>
      <c r="O632">
        <v>7.1399999999999996E-3</v>
      </c>
      <c r="U632">
        <v>171.78979000000001</v>
      </c>
      <c r="V632">
        <v>-3.4011200000000001</v>
      </c>
      <c r="Z632">
        <v>171.78979000000001</v>
      </c>
      <c r="AA632">
        <v>-5.5201700000000002</v>
      </c>
    </row>
    <row r="633" spans="3:27">
      <c r="C633">
        <v>338.16104999999999</v>
      </c>
      <c r="D633">
        <v>0.43687999999999999</v>
      </c>
      <c r="I633">
        <v>338.16104999999999</v>
      </c>
      <c r="J633">
        <v>0.49643999999999999</v>
      </c>
      <c r="N633">
        <v>338.16104999999999</v>
      </c>
      <c r="O633">
        <v>7.1700000000000002E-3</v>
      </c>
      <c r="U633">
        <v>171.79580000000001</v>
      </c>
      <c r="V633">
        <v>-3.2209500000000002</v>
      </c>
      <c r="Z633">
        <v>171.79580000000001</v>
      </c>
      <c r="AA633">
        <v>-5.4341900000000001</v>
      </c>
    </row>
    <row r="634" spans="3:27">
      <c r="C634">
        <v>338.16606000000002</v>
      </c>
      <c r="D634">
        <v>0.43640000000000001</v>
      </c>
      <c r="I634">
        <v>338.16606000000002</v>
      </c>
      <c r="J634">
        <v>0.49592999999999998</v>
      </c>
      <c r="N634">
        <v>338.16606000000002</v>
      </c>
      <c r="O634">
        <v>7.1999999999999998E-3</v>
      </c>
      <c r="U634">
        <v>171.80179999999999</v>
      </c>
      <c r="V634">
        <v>-4.3782100000000002</v>
      </c>
      <c r="Z634">
        <v>171.80179999999999</v>
      </c>
      <c r="AA634">
        <v>-5.34924</v>
      </c>
    </row>
    <row r="635" spans="3:27">
      <c r="C635">
        <v>338.17106000000001</v>
      </c>
      <c r="D635">
        <v>0.42698000000000003</v>
      </c>
      <c r="I635">
        <v>338.17106000000001</v>
      </c>
      <c r="J635">
        <v>0.49539</v>
      </c>
      <c r="N635">
        <v>338.17106000000001</v>
      </c>
      <c r="O635">
        <v>7.2199999999999999E-3</v>
      </c>
      <c r="U635">
        <v>171.80780999999999</v>
      </c>
      <c r="V635">
        <v>-4.2018500000000003</v>
      </c>
      <c r="Z635">
        <v>171.80780999999999</v>
      </c>
      <c r="AA635">
        <v>-5.2653299999999996</v>
      </c>
    </row>
    <row r="636" spans="3:27">
      <c r="C636">
        <v>338.17606000000001</v>
      </c>
      <c r="D636">
        <v>0.41711999999999999</v>
      </c>
      <c r="I636">
        <v>338.17606000000001</v>
      </c>
      <c r="J636">
        <v>0.49480000000000002</v>
      </c>
      <c r="N636">
        <v>338.17606000000001</v>
      </c>
      <c r="O636">
        <v>7.2500000000000004E-3</v>
      </c>
      <c r="U636">
        <v>171.81380999999999</v>
      </c>
      <c r="V636">
        <v>-4.1074999999999999</v>
      </c>
      <c r="Z636">
        <v>171.81380999999999</v>
      </c>
      <c r="AA636">
        <v>-5.1824700000000004</v>
      </c>
    </row>
    <row r="637" spans="3:27">
      <c r="C637">
        <v>338.18106</v>
      </c>
      <c r="D637">
        <v>0.41059000000000001</v>
      </c>
      <c r="I637">
        <v>338.18106</v>
      </c>
      <c r="J637">
        <v>0.49417</v>
      </c>
      <c r="N637">
        <v>338.18106</v>
      </c>
      <c r="O637">
        <v>7.28E-3</v>
      </c>
      <c r="U637">
        <v>171.81981999999999</v>
      </c>
      <c r="V637">
        <v>-1.9903500000000001</v>
      </c>
      <c r="Z637">
        <v>171.81981999999999</v>
      </c>
      <c r="AA637">
        <v>-5.10067</v>
      </c>
    </row>
    <row r="638" spans="3:27">
      <c r="C638">
        <v>338.18606</v>
      </c>
      <c r="D638">
        <v>0.40627000000000002</v>
      </c>
      <c r="I638">
        <v>338.18606</v>
      </c>
      <c r="J638">
        <v>0.49349999999999999</v>
      </c>
      <c r="N638">
        <v>338.18606</v>
      </c>
      <c r="O638">
        <v>7.3099999999999997E-3</v>
      </c>
      <c r="U638">
        <v>171.82583</v>
      </c>
      <c r="V638">
        <v>-2.1941000000000002</v>
      </c>
      <c r="Z638">
        <v>171.82583</v>
      </c>
      <c r="AA638">
        <v>-5.0199400000000001</v>
      </c>
    </row>
    <row r="639" spans="3:27">
      <c r="C639">
        <v>338.19105999999999</v>
      </c>
      <c r="D639">
        <v>0.39835999999999999</v>
      </c>
      <c r="I639">
        <v>338.19105999999999</v>
      </c>
      <c r="J639">
        <v>0.49280000000000002</v>
      </c>
      <c r="N639">
        <v>338.19105999999999</v>
      </c>
      <c r="O639">
        <v>7.3400000000000002E-3</v>
      </c>
      <c r="U639">
        <v>171.83183</v>
      </c>
      <c r="V639">
        <v>-3.71292</v>
      </c>
      <c r="Z639">
        <v>171.83183</v>
      </c>
      <c r="AA639">
        <v>-4.9402799999999996</v>
      </c>
    </row>
    <row r="640" spans="3:27">
      <c r="C640">
        <v>338.19607000000002</v>
      </c>
      <c r="D640">
        <v>0.39695999999999998</v>
      </c>
      <c r="I640">
        <v>338.19607000000002</v>
      </c>
      <c r="J640">
        <v>0.49206</v>
      </c>
      <c r="N640">
        <v>338.19607000000002</v>
      </c>
      <c r="O640">
        <v>7.3699999999999998E-3</v>
      </c>
      <c r="U640">
        <v>171.83784</v>
      </c>
      <c r="V640">
        <v>-4.6320100000000002</v>
      </c>
      <c r="Z640">
        <v>171.83784</v>
      </c>
      <c r="AA640">
        <v>-4.8616900000000003</v>
      </c>
    </row>
    <row r="641" spans="3:27">
      <c r="C641">
        <v>338.20107000000002</v>
      </c>
      <c r="D641">
        <v>0.39245000000000002</v>
      </c>
      <c r="I641">
        <v>338.20107000000002</v>
      </c>
      <c r="J641">
        <v>0.49129</v>
      </c>
      <c r="N641">
        <v>338.20107000000002</v>
      </c>
      <c r="O641">
        <v>7.3899999999999999E-3</v>
      </c>
      <c r="U641">
        <v>171.84384</v>
      </c>
      <c r="V641">
        <v>-5.0631199999999996</v>
      </c>
      <c r="Z641">
        <v>171.84384</v>
      </c>
      <c r="AA641">
        <v>-4.7841899999999997</v>
      </c>
    </row>
    <row r="642" spans="3:27">
      <c r="C642">
        <v>338.20607000000001</v>
      </c>
      <c r="D642">
        <v>0.39328999999999997</v>
      </c>
      <c r="I642">
        <v>338.20607000000001</v>
      </c>
      <c r="J642">
        <v>0.49048999999999998</v>
      </c>
      <c r="N642">
        <v>338.20607000000001</v>
      </c>
      <c r="O642">
        <v>7.4200000000000004E-3</v>
      </c>
      <c r="U642">
        <v>171.84985</v>
      </c>
      <c r="V642">
        <v>-3.8998599999999999</v>
      </c>
      <c r="Z642">
        <v>171.84985</v>
      </c>
      <c r="AA642">
        <v>-4.70777</v>
      </c>
    </row>
    <row r="643" spans="3:27">
      <c r="C643">
        <v>338.21107000000001</v>
      </c>
      <c r="D643">
        <v>0.38916000000000001</v>
      </c>
      <c r="I643">
        <v>338.21107000000001</v>
      </c>
      <c r="J643">
        <v>0.48964999999999997</v>
      </c>
      <c r="N643">
        <v>338.21107000000001</v>
      </c>
      <c r="O643">
        <v>7.45E-3</v>
      </c>
      <c r="U643">
        <v>171.85586000000001</v>
      </c>
      <c r="V643">
        <v>-3.55992</v>
      </c>
      <c r="Z643">
        <v>171.85586000000001</v>
      </c>
      <c r="AA643">
        <v>-4.6324300000000003</v>
      </c>
    </row>
    <row r="644" spans="3:27">
      <c r="C644">
        <v>338.21607</v>
      </c>
      <c r="D644">
        <v>0.3921</v>
      </c>
      <c r="I644">
        <v>338.21607</v>
      </c>
      <c r="J644">
        <v>0.48877999999999999</v>
      </c>
      <c r="N644">
        <v>338.21607</v>
      </c>
      <c r="O644">
        <v>7.4799999999999997E-3</v>
      </c>
      <c r="U644">
        <v>171.86186000000001</v>
      </c>
      <c r="V644">
        <v>-3.4919799999999999</v>
      </c>
      <c r="Z644">
        <v>171.86186000000001</v>
      </c>
      <c r="AA644">
        <v>-4.5581699999999996</v>
      </c>
    </row>
    <row r="645" spans="3:27">
      <c r="C645">
        <v>338.22107</v>
      </c>
      <c r="D645">
        <v>0.39368999999999998</v>
      </c>
      <c r="I645">
        <v>338.22107</v>
      </c>
      <c r="J645">
        <v>0.48787999999999998</v>
      </c>
      <c r="N645">
        <v>338.22107</v>
      </c>
      <c r="O645">
        <v>7.5100000000000002E-3</v>
      </c>
      <c r="U645">
        <v>171.86787000000001</v>
      </c>
      <c r="V645">
        <v>-3.3085900000000001</v>
      </c>
      <c r="Z645">
        <v>171.86787000000001</v>
      </c>
      <c r="AA645">
        <v>-4.4850000000000003</v>
      </c>
    </row>
    <row r="646" spans="3:27">
      <c r="C646">
        <v>338.22608000000002</v>
      </c>
      <c r="D646">
        <v>0.38896999999999998</v>
      </c>
      <c r="I646">
        <v>338.22608000000002</v>
      </c>
      <c r="J646">
        <v>0.48696</v>
      </c>
      <c r="N646">
        <v>338.22608000000002</v>
      </c>
      <c r="O646">
        <v>7.5399999999999998E-3</v>
      </c>
      <c r="U646">
        <v>171.87387000000001</v>
      </c>
      <c r="V646">
        <v>-3.92618</v>
      </c>
      <c r="Z646">
        <v>171.87387000000001</v>
      </c>
      <c r="AA646">
        <v>-4.4129100000000001</v>
      </c>
    </row>
    <row r="647" spans="3:27">
      <c r="C647">
        <v>338.23108000000002</v>
      </c>
      <c r="D647">
        <v>0.38907999999999998</v>
      </c>
      <c r="I647">
        <v>338.23108000000002</v>
      </c>
      <c r="J647">
        <v>0.48601</v>
      </c>
      <c r="N647">
        <v>338.23108000000002</v>
      </c>
      <c r="O647">
        <v>7.5700000000000003E-3</v>
      </c>
      <c r="U647">
        <v>171.87988000000001</v>
      </c>
      <c r="V647">
        <v>-3.3591700000000002</v>
      </c>
      <c r="Z647">
        <v>171.87988000000001</v>
      </c>
      <c r="AA647">
        <v>-4.3418999999999999</v>
      </c>
    </row>
    <row r="648" spans="3:27">
      <c r="C648">
        <v>338.23608000000002</v>
      </c>
      <c r="D648">
        <v>0.39032</v>
      </c>
      <c r="I648">
        <v>338.23608000000002</v>
      </c>
      <c r="J648">
        <v>0.48503000000000002</v>
      </c>
      <c r="N648">
        <v>338.23608000000002</v>
      </c>
      <c r="O648">
        <v>7.6E-3</v>
      </c>
      <c r="U648">
        <v>171.88588999999999</v>
      </c>
      <c r="V648">
        <v>-1.1344399999999999</v>
      </c>
      <c r="Z648">
        <v>171.88588999999999</v>
      </c>
      <c r="AA648">
        <v>-4.2719699999999996</v>
      </c>
    </row>
    <row r="649" spans="3:27">
      <c r="C649">
        <v>338.24108000000001</v>
      </c>
      <c r="D649">
        <v>0.39252999999999999</v>
      </c>
      <c r="I649">
        <v>338.24108000000001</v>
      </c>
      <c r="J649">
        <v>0.48403000000000002</v>
      </c>
      <c r="N649">
        <v>338.24108000000001</v>
      </c>
      <c r="O649">
        <v>7.6299999999999996E-3</v>
      </c>
      <c r="U649">
        <v>171.89188999999999</v>
      </c>
      <c r="V649">
        <v>-2.9479799999999998</v>
      </c>
      <c r="Z649">
        <v>171.89188999999999</v>
      </c>
      <c r="AA649">
        <v>-4.2031000000000001</v>
      </c>
    </row>
    <row r="650" spans="3:27">
      <c r="C650">
        <v>338.24608000000001</v>
      </c>
      <c r="D650">
        <v>0.38208999999999999</v>
      </c>
      <c r="I650">
        <v>338.24608000000001</v>
      </c>
      <c r="J650">
        <v>0.48299999999999998</v>
      </c>
      <c r="N650">
        <v>338.24608000000001</v>
      </c>
      <c r="O650">
        <v>7.6600000000000001E-3</v>
      </c>
      <c r="U650">
        <v>171.89789999999999</v>
      </c>
      <c r="V650">
        <v>-3.7445499999999998</v>
      </c>
      <c r="Z650">
        <v>171.89789999999999</v>
      </c>
      <c r="AA650">
        <v>-4.1353</v>
      </c>
    </row>
    <row r="651" spans="3:27">
      <c r="C651">
        <v>338.25108</v>
      </c>
      <c r="D651">
        <v>0.37498999999999999</v>
      </c>
      <c r="I651">
        <v>338.25108</v>
      </c>
      <c r="J651">
        <v>0.48196</v>
      </c>
      <c r="N651">
        <v>338.25108</v>
      </c>
      <c r="O651">
        <v>7.6899999999999998E-3</v>
      </c>
      <c r="U651">
        <v>171.90389999999999</v>
      </c>
      <c r="V651">
        <v>-2.8536000000000001</v>
      </c>
      <c r="Z651">
        <v>171.90389999999999</v>
      </c>
      <c r="AA651">
        <v>-4.0685700000000002</v>
      </c>
    </row>
    <row r="652" spans="3:27">
      <c r="C652">
        <v>338.25608999999997</v>
      </c>
      <c r="D652">
        <v>0.37265999999999999</v>
      </c>
      <c r="I652">
        <v>338.25608999999997</v>
      </c>
      <c r="J652">
        <v>0.48088999999999998</v>
      </c>
      <c r="N652">
        <v>338.25608999999997</v>
      </c>
      <c r="O652">
        <v>7.7200000000000003E-3</v>
      </c>
      <c r="U652">
        <v>171.90991</v>
      </c>
      <c r="V652">
        <v>-3.3894899999999999</v>
      </c>
      <c r="Z652">
        <v>171.90991</v>
      </c>
      <c r="AA652">
        <v>-4.0028899999999998</v>
      </c>
    </row>
    <row r="653" spans="3:27">
      <c r="C653">
        <v>338.26109000000002</v>
      </c>
      <c r="D653">
        <v>0.37803999999999999</v>
      </c>
      <c r="I653">
        <v>338.26109000000002</v>
      </c>
      <c r="J653">
        <v>0.47981000000000001</v>
      </c>
      <c r="N653">
        <v>338.26109000000002</v>
      </c>
      <c r="O653">
        <v>7.7499999999999999E-3</v>
      </c>
      <c r="U653">
        <v>171.91592</v>
      </c>
      <c r="V653">
        <v>-2.64019</v>
      </c>
      <c r="Z653">
        <v>171.91592</v>
      </c>
      <c r="AA653">
        <v>-3.93825</v>
      </c>
    </row>
    <row r="654" spans="3:27">
      <c r="C654">
        <v>338.26609000000002</v>
      </c>
      <c r="D654">
        <v>0.38163000000000002</v>
      </c>
      <c r="I654">
        <v>338.26609000000002</v>
      </c>
      <c r="J654">
        <v>0.47871000000000002</v>
      </c>
      <c r="N654">
        <v>338.26609000000002</v>
      </c>
      <c r="O654">
        <v>7.7799999999999996E-3</v>
      </c>
      <c r="U654">
        <v>171.92192</v>
      </c>
      <c r="V654">
        <v>-2.2001300000000001</v>
      </c>
      <c r="Z654">
        <v>171.92192</v>
      </c>
      <c r="AA654">
        <v>-3.87466</v>
      </c>
    </row>
    <row r="655" spans="3:27">
      <c r="C655">
        <v>338.27109000000002</v>
      </c>
      <c r="D655">
        <v>0.38502999999999998</v>
      </c>
      <c r="I655">
        <v>338.27109000000002</v>
      </c>
      <c r="J655">
        <v>0.47760000000000002</v>
      </c>
      <c r="N655">
        <v>338.27109000000002</v>
      </c>
      <c r="O655">
        <v>7.8100000000000001E-3</v>
      </c>
      <c r="U655">
        <v>171.92793</v>
      </c>
      <c r="V655">
        <v>-1.3242499999999999</v>
      </c>
      <c r="Z655">
        <v>171.92793</v>
      </c>
      <c r="AA655">
        <v>-3.8121</v>
      </c>
    </row>
    <row r="656" spans="3:27">
      <c r="C656">
        <v>338.27609000000001</v>
      </c>
      <c r="D656">
        <v>0.38611000000000001</v>
      </c>
      <c r="I656">
        <v>338.27609000000001</v>
      </c>
      <c r="J656">
        <v>0.47647</v>
      </c>
      <c r="N656">
        <v>338.27609000000001</v>
      </c>
      <c r="O656">
        <v>7.8399999999999997E-3</v>
      </c>
      <c r="U656">
        <v>171.93393</v>
      </c>
      <c r="V656">
        <v>-2.53085</v>
      </c>
      <c r="Z656">
        <v>171.93393</v>
      </c>
      <c r="AA656">
        <v>-3.7505600000000001</v>
      </c>
    </row>
    <row r="657" spans="3:27">
      <c r="C657">
        <v>338.28109000000001</v>
      </c>
      <c r="D657">
        <v>0.38605</v>
      </c>
      <c r="I657">
        <v>338.28109000000001</v>
      </c>
      <c r="J657">
        <v>0.47532999999999997</v>
      </c>
      <c r="N657">
        <v>338.28109000000001</v>
      </c>
      <c r="O657">
        <v>7.8700000000000003E-3</v>
      </c>
      <c r="U657">
        <v>171.93994000000001</v>
      </c>
      <c r="V657">
        <v>-2.54541</v>
      </c>
      <c r="Z657">
        <v>171.93994000000001</v>
      </c>
      <c r="AA657">
        <v>-3.6900400000000002</v>
      </c>
    </row>
    <row r="658" spans="3:27">
      <c r="C658">
        <v>338.28609999999998</v>
      </c>
      <c r="D658">
        <v>0.37990000000000002</v>
      </c>
      <c r="I658">
        <v>338.28609999999998</v>
      </c>
      <c r="J658">
        <v>0.47417999999999999</v>
      </c>
      <c r="N658">
        <v>338.28609999999998</v>
      </c>
      <c r="O658">
        <v>7.9000000000000008E-3</v>
      </c>
      <c r="U658">
        <v>171.94595000000001</v>
      </c>
      <c r="V658">
        <v>-4.6200799999999997</v>
      </c>
      <c r="Z658">
        <v>171.94595000000001</v>
      </c>
      <c r="AA658">
        <v>-3.6305299999999998</v>
      </c>
    </row>
    <row r="659" spans="3:27">
      <c r="C659">
        <v>338.29109999999997</v>
      </c>
      <c r="D659">
        <v>0.37403999999999998</v>
      </c>
      <c r="I659">
        <v>338.29109999999997</v>
      </c>
      <c r="J659">
        <v>0.47302</v>
      </c>
      <c r="N659">
        <v>338.29109999999997</v>
      </c>
      <c r="O659">
        <v>7.9399999999999991E-3</v>
      </c>
      <c r="U659">
        <v>171.95195000000001</v>
      </c>
      <c r="V659">
        <v>-3.99024</v>
      </c>
      <c r="Z659">
        <v>171.95195000000001</v>
      </c>
      <c r="AA659">
        <v>-3.5720100000000001</v>
      </c>
    </row>
    <row r="660" spans="3:27">
      <c r="C660">
        <v>338.29610000000002</v>
      </c>
      <c r="D660">
        <v>0.37252999999999997</v>
      </c>
      <c r="I660">
        <v>338.29610000000002</v>
      </c>
      <c r="J660">
        <v>0.47184999999999999</v>
      </c>
      <c r="N660">
        <v>338.29610000000002</v>
      </c>
      <c r="O660">
        <v>7.9699999999999997E-3</v>
      </c>
      <c r="U660">
        <v>171.95796000000001</v>
      </c>
      <c r="V660">
        <v>-3.12948</v>
      </c>
      <c r="Z660">
        <v>171.95796000000001</v>
      </c>
      <c r="AA660">
        <v>-3.5144700000000002</v>
      </c>
    </row>
    <row r="661" spans="3:27">
      <c r="C661">
        <v>338.30110000000002</v>
      </c>
      <c r="D661">
        <v>0.37196000000000001</v>
      </c>
      <c r="I661">
        <v>338.30110000000002</v>
      </c>
      <c r="J661">
        <v>0.47067999999999999</v>
      </c>
      <c r="N661">
        <v>338.30110000000002</v>
      </c>
      <c r="O661">
        <v>8.0000000000000002E-3</v>
      </c>
      <c r="U661">
        <v>171.96395999999999</v>
      </c>
      <c r="V661">
        <v>-3.2634099999999999</v>
      </c>
      <c r="Z661">
        <v>171.96395999999999</v>
      </c>
      <c r="AA661">
        <v>-3.45791</v>
      </c>
    </row>
    <row r="662" spans="3:27">
      <c r="C662">
        <v>338.30610000000001</v>
      </c>
      <c r="D662">
        <v>0.37628</v>
      </c>
      <c r="I662">
        <v>338.30610000000001</v>
      </c>
      <c r="J662">
        <v>0.46949999999999997</v>
      </c>
      <c r="N662">
        <v>338.30610000000001</v>
      </c>
      <c r="O662">
        <v>8.0300000000000007E-3</v>
      </c>
      <c r="U662">
        <v>171.96996999999999</v>
      </c>
      <c r="V662">
        <v>-1.89608</v>
      </c>
      <c r="Z662">
        <v>171.96996999999999</v>
      </c>
      <c r="AA662">
        <v>-3.40232</v>
      </c>
    </row>
    <row r="663" spans="3:27">
      <c r="C663">
        <v>338.31110000000001</v>
      </c>
      <c r="D663">
        <v>0.37990000000000002</v>
      </c>
      <c r="I663">
        <v>338.31110000000001</v>
      </c>
      <c r="J663">
        <v>0.46833000000000002</v>
      </c>
      <c r="N663">
        <v>338.31110000000001</v>
      </c>
      <c r="O663">
        <v>8.0599999999999995E-3</v>
      </c>
      <c r="U663">
        <v>171.97597999999999</v>
      </c>
      <c r="V663">
        <v>-1.7879499999999999</v>
      </c>
      <c r="Z663">
        <v>171.97597999999999</v>
      </c>
      <c r="AA663">
        <v>-3.34768</v>
      </c>
    </row>
    <row r="664" spans="3:27">
      <c r="C664">
        <v>338.31610999999998</v>
      </c>
      <c r="D664">
        <v>0.38028000000000001</v>
      </c>
      <c r="I664">
        <v>338.31610999999998</v>
      </c>
      <c r="J664">
        <v>0.46715000000000001</v>
      </c>
      <c r="N664">
        <v>338.31610999999998</v>
      </c>
      <c r="O664">
        <v>8.0999999999999996E-3</v>
      </c>
      <c r="U664">
        <v>171.98197999999999</v>
      </c>
      <c r="V664">
        <v>-1.84005</v>
      </c>
      <c r="Z664">
        <v>171.98197999999999</v>
      </c>
      <c r="AA664">
        <v>-3.2939799999999999</v>
      </c>
    </row>
    <row r="665" spans="3:27">
      <c r="C665">
        <v>338.32110999999998</v>
      </c>
      <c r="D665">
        <v>0.37792999999999999</v>
      </c>
      <c r="I665">
        <v>338.32110999999998</v>
      </c>
      <c r="J665">
        <v>0.46597</v>
      </c>
      <c r="N665">
        <v>338.32110999999998</v>
      </c>
      <c r="O665">
        <v>8.1300000000000001E-3</v>
      </c>
      <c r="U665">
        <v>171.98799</v>
      </c>
      <c r="V665">
        <v>-0.92732999999999999</v>
      </c>
      <c r="Z665">
        <v>171.98799</v>
      </c>
      <c r="AA665">
        <v>-3.2412100000000001</v>
      </c>
    </row>
    <row r="666" spans="3:27">
      <c r="C666">
        <v>338.32611000000003</v>
      </c>
      <c r="D666">
        <v>0.37544</v>
      </c>
      <c r="I666">
        <v>338.32611000000003</v>
      </c>
      <c r="J666">
        <v>0.46478999999999998</v>
      </c>
      <c r="N666">
        <v>338.32611000000003</v>
      </c>
      <c r="O666">
        <v>8.1600000000000006E-3</v>
      </c>
      <c r="U666">
        <v>171.99399</v>
      </c>
      <c r="V666">
        <v>-1.1546000000000001</v>
      </c>
      <c r="Z666">
        <v>171.99399</v>
      </c>
      <c r="AA666">
        <v>-3.1893500000000001</v>
      </c>
    </row>
    <row r="667" spans="3:27">
      <c r="C667">
        <v>338.33111000000002</v>
      </c>
      <c r="D667">
        <v>0.37412000000000001</v>
      </c>
      <c r="I667">
        <v>338.33111000000002</v>
      </c>
      <c r="J667">
        <v>0.46361999999999998</v>
      </c>
      <c r="N667">
        <v>338.33111000000002</v>
      </c>
      <c r="O667">
        <v>8.1899999999999994E-3</v>
      </c>
      <c r="U667">
        <v>172</v>
      </c>
      <c r="V667">
        <v>-1.3483799999999999</v>
      </c>
      <c r="Z667">
        <v>172</v>
      </c>
      <c r="AA667">
        <v>-3.1384099999999999</v>
      </c>
    </row>
    <row r="668" spans="3:27">
      <c r="C668">
        <v>338.33611000000002</v>
      </c>
      <c r="D668">
        <v>0.36882999999999999</v>
      </c>
      <c r="I668">
        <v>338.33611000000002</v>
      </c>
      <c r="J668">
        <v>0.46245999999999998</v>
      </c>
      <c r="N668">
        <v>338.33611000000002</v>
      </c>
      <c r="O668">
        <v>8.2299999999999995E-3</v>
      </c>
      <c r="U668">
        <v>172.00601</v>
      </c>
      <c r="V668">
        <v>-0.64814000000000005</v>
      </c>
      <c r="Z668">
        <v>172.00601</v>
      </c>
      <c r="AA668">
        <v>-3.0883600000000002</v>
      </c>
    </row>
    <row r="669" spans="3:27">
      <c r="C669">
        <v>338.34111000000001</v>
      </c>
      <c r="D669">
        <v>0.37296000000000001</v>
      </c>
      <c r="I669">
        <v>338.34111000000001</v>
      </c>
      <c r="J669">
        <v>0.46129999999999999</v>
      </c>
      <c r="N669">
        <v>338.34111000000001</v>
      </c>
      <c r="O669">
        <v>8.26E-3</v>
      </c>
      <c r="U669">
        <v>172.01201</v>
      </c>
      <c r="V669">
        <v>-1.7249000000000001</v>
      </c>
      <c r="Z669">
        <v>172.01201</v>
      </c>
      <c r="AA669">
        <v>-3.0391900000000001</v>
      </c>
    </row>
    <row r="670" spans="3:27">
      <c r="C670">
        <v>338.34611999999998</v>
      </c>
      <c r="D670">
        <v>0.37986999999999999</v>
      </c>
      <c r="I670">
        <v>338.34611999999998</v>
      </c>
      <c r="J670">
        <v>0.46015</v>
      </c>
      <c r="N670">
        <v>338.34611999999998</v>
      </c>
      <c r="O670">
        <v>8.2900000000000005E-3</v>
      </c>
      <c r="U670">
        <v>172.01802000000001</v>
      </c>
      <c r="V670">
        <v>-3.27481</v>
      </c>
      <c r="Z670">
        <v>172.01802000000001</v>
      </c>
      <c r="AA670">
        <v>-2.9908899999999998</v>
      </c>
    </row>
    <row r="671" spans="3:27">
      <c r="C671">
        <v>338.35111999999998</v>
      </c>
      <c r="D671">
        <v>0.37023</v>
      </c>
      <c r="I671">
        <v>338.35111999999998</v>
      </c>
      <c r="J671">
        <v>0.45901999999999998</v>
      </c>
      <c r="N671">
        <v>338.35111999999998</v>
      </c>
      <c r="O671">
        <v>8.3300000000000006E-3</v>
      </c>
      <c r="U671">
        <v>172.02402000000001</v>
      </c>
      <c r="V671">
        <v>-3.99403</v>
      </c>
      <c r="Z671">
        <v>172.02402000000001</v>
      </c>
      <c r="AA671">
        <v>-2.9434499999999999</v>
      </c>
    </row>
    <row r="672" spans="3:27">
      <c r="C672">
        <v>338.35611999999998</v>
      </c>
      <c r="D672">
        <v>0.35752</v>
      </c>
      <c r="I672">
        <v>338.35611999999998</v>
      </c>
      <c r="J672">
        <v>0.45789000000000002</v>
      </c>
      <c r="N672">
        <v>338.35611999999998</v>
      </c>
      <c r="O672">
        <v>8.3599999999999994E-3</v>
      </c>
      <c r="U672">
        <v>172.03003000000001</v>
      </c>
      <c r="V672">
        <v>-1.34189</v>
      </c>
      <c r="Z672">
        <v>172.03003000000001</v>
      </c>
      <c r="AA672">
        <v>-2.8968600000000002</v>
      </c>
    </row>
    <row r="673" spans="3:27">
      <c r="C673">
        <v>338.36112000000003</v>
      </c>
      <c r="D673">
        <v>0.35427999999999998</v>
      </c>
      <c r="I673">
        <v>338.36112000000003</v>
      </c>
      <c r="J673">
        <v>0.45678999999999997</v>
      </c>
      <c r="N673">
        <v>338.36112000000003</v>
      </c>
      <c r="O673">
        <v>8.3899999999999999E-3</v>
      </c>
      <c r="U673">
        <v>172.03604000000001</v>
      </c>
      <c r="V673">
        <v>-0.78713999999999995</v>
      </c>
      <c r="Z673">
        <v>172.03604000000001</v>
      </c>
      <c r="AA673">
        <v>-2.8510900000000001</v>
      </c>
    </row>
    <row r="674" spans="3:27">
      <c r="C674">
        <v>338.36612000000002</v>
      </c>
      <c r="D674">
        <v>0.35442000000000001</v>
      </c>
      <c r="I674">
        <v>338.36612000000002</v>
      </c>
      <c r="J674">
        <v>0.45568999999999998</v>
      </c>
      <c r="N674">
        <v>338.36612000000002</v>
      </c>
      <c r="O674">
        <v>8.43E-3</v>
      </c>
      <c r="U674">
        <v>172.04203999999999</v>
      </c>
      <c r="V674">
        <v>-2.22919</v>
      </c>
      <c r="Z674">
        <v>172.04203999999999</v>
      </c>
      <c r="AA674">
        <v>-2.8061500000000001</v>
      </c>
    </row>
    <row r="675" spans="3:27">
      <c r="C675">
        <v>338.37112000000002</v>
      </c>
      <c r="D675">
        <v>0.35169</v>
      </c>
      <c r="I675">
        <v>338.37112000000002</v>
      </c>
      <c r="J675">
        <v>0.45462000000000002</v>
      </c>
      <c r="N675">
        <v>338.37112000000002</v>
      </c>
      <c r="O675">
        <v>8.4600000000000005E-3</v>
      </c>
      <c r="U675">
        <v>172.04804999999999</v>
      </c>
      <c r="V675">
        <v>-2.5276100000000001</v>
      </c>
      <c r="Z675">
        <v>172.04804999999999</v>
      </c>
      <c r="AA675">
        <v>-2.7620100000000001</v>
      </c>
    </row>
    <row r="676" spans="3:27">
      <c r="C676">
        <v>338.37612999999999</v>
      </c>
      <c r="D676">
        <v>0.34891</v>
      </c>
      <c r="I676">
        <v>338.37612999999999</v>
      </c>
      <c r="J676">
        <v>0.45356000000000002</v>
      </c>
      <c r="N676">
        <v>338.37612999999999</v>
      </c>
      <c r="O676">
        <v>8.5000000000000006E-3</v>
      </c>
      <c r="U676">
        <v>172.05404999999999</v>
      </c>
      <c r="V676">
        <v>-2.9788199999999998</v>
      </c>
      <c r="Z676">
        <v>172.05404999999999</v>
      </c>
      <c r="AA676">
        <v>-2.7186699999999999</v>
      </c>
    </row>
    <row r="677" spans="3:27">
      <c r="C677">
        <v>338.38112999999998</v>
      </c>
      <c r="D677">
        <v>0.34339999999999998</v>
      </c>
      <c r="I677">
        <v>338.38112999999998</v>
      </c>
      <c r="J677">
        <v>0.45252999999999999</v>
      </c>
      <c r="N677">
        <v>338.38112999999998</v>
      </c>
      <c r="O677">
        <v>8.5299999999999994E-3</v>
      </c>
      <c r="U677">
        <v>172.06005999999999</v>
      </c>
      <c r="V677">
        <v>-1.3811500000000001</v>
      </c>
      <c r="Z677">
        <v>172.06005999999999</v>
      </c>
      <c r="AA677">
        <v>-2.67611</v>
      </c>
    </row>
    <row r="678" spans="3:27">
      <c r="C678">
        <v>338.38612999999998</v>
      </c>
      <c r="D678">
        <v>0.33954000000000001</v>
      </c>
      <c r="I678">
        <v>338.38612999999998</v>
      </c>
      <c r="J678">
        <v>0.45151999999999998</v>
      </c>
      <c r="N678">
        <v>338.38612999999998</v>
      </c>
      <c r="O678">
        <v>8.5699999999999995E-3</v>
      </c>
      <c r="U678">
        <v>172.06607</v>
      </c>
      <c r="V678">
        <v>-0.90483999999999998</v>
      </c>
      <c r="Z678">
        <v>172.06607</v>
      </c>
      <c r="AA678">
        <v>-2.6343200000000002</v>
      </c>
    </row>
    <row r="679" spans="3:27">
      <c r="C679">
        <v>338.39112999999998</v>
      </c>
      <c r="D679">
        <v>0.33429999999999999</v>
      </c>
      <c r="I679">
        <v>338.39112999999998</v>
      </c>
      <c r="J679">
        <v>0.45052999999999999</v>
      </c>
      <c r="N679">
        <v>338.39112999999998</v>
      </c>
      <c r="O679">
        <v>8.6E-3</v>
      </c>
      <c r="U679">
        <v>172.07207</v>
      </c>
      <c r="V679">
        <v>-0.64090999999999998</v>
      </c>
      <c r="Z679">
        <v>172.07207</v>
      </c>
      <c r="AA679">
        <v>-2.59328</v>
      </c>
    </row>
    <row r="680" spans="3:27">
      <c r="C680">
        <v>338.39613000000003</v>
      </c>
      <c r="D680">
        <v>0.33376</v>
      </c>
      <c r="I680">
        <v>338.39613000000003</v>
      </c>
      <c r="J680">
        <v>0.44957000000000003</v>
      </c>
      <c r="N680">
        <v>338.39613000000003</v>
      </c>
      <c r="O680">
        <v>8.6400000000000001E-3</v>
      </c>
      <c r="U680">
        <v>172.07808</v>
      </c>
      <c r="V680">
        <v>-2.9735499999999999</v>
      </c>
      <c r="Z680">
        <v>172.07808</v>
      </c>
      <c r="AA680">
        <v>-2.5529899999999999</v>
      </c>
    </row>
    <row r="681" spans="3:27">
      <c r="C681">
        <v>338.40113000000002</v>
      </c>
      <c r="D681">
        <v>0.34112999999999999</v>
      </c>
      <c r="I681">
        <v>338.40113000000002</v>
      </c>
      <c r="J681">
        <v>0.44863999999999998</v>
      </c>
      <c r="N681">
        <v>338.40113000000002</v>
      </c>
      <c r="O681">
        <v>8.6700000000000006E-3</v>
      </c>
      <c r="U681">
        <v>172.08408</v>
      </c>
      <c r="V681">
        <v>-3.3132100000000002</v>
      </c>
      <c r="Z681">
        <v>172.08408</v>
      </c>
      <c r="AA681">
        <v>-2.5134300000000001</v>
      </c>
    </row>
    <row r="682" spans="3:27">
      <c r="C682">
        <v>338.40613999999999</v>
      </c>
      <c r="D682">
        <v>0.34643000000000002</v>
      </c>
      <c r="I682">
        <v>338.40613999999999</v>
      </c>
      <c r="J682">
        <v>0.44774000000000003</v>
      </c>
      <c r="N682">
        <v>338.40613999999999</v>
      </c>
      <c r="O682">
        <v>8.7100000000000007E-3</v>
      </c>
      <c r="U682">
        <v>172.09009</v>
      </c>
      <c r="V682">
        <v>-3.5523199999999999</v>
      </c>
      <c r="Z682">
        <v>172.09009</v>
      </c>
      <c r="AA682">
        <v>-2.4745900000000001</v>
      </c>
    </row>
    <row r="683" spans="3:27">
      <c r="C683">
        <v>338.41113999999999</v>
      </c>
      <c r="D683">
        <v>0.34475</v>
      </c>
      <c r="I683">
        <v>338.41113999999999</v>
      </c>
      <c r="J683">
        <v>0.44686999999999999</v>
      </c>
      <c r="N683">
        <v>338.41113999999999</v>
      </c>
      <c r="O683">
        <v>8.7399999999999995E-3</v>
      </c>
      <c r="U683">
        <v>172.09610000000001</v>
      </c>
      <c r="V683">
        <v>-3.85107</v>
      </c>
      <c r="Z683">
        <v>172.09610000000001</v>
      </c>
      <c r="AA683">
        <v>-2.4364499999999998</v>
      </c>
    </row>
    <row r="684" spans="3:27">
      <c r="C684">
        <v>338.41613999999998</v>
      </c>
      <c r="D684">
        <v>0.34472000000000003</v>
      </c>
      <c r="I684">
        <v>338.41613999999998</v>
      </c>
      <c r="J684">
        <v>0.44602999999999998</v>
      </c>
      <c r="N684">
        <v>338.41613999999998</v>
      </c>
      <c r="O684">
        <v>8.7799999999999996E-3</v>
      </c>
      <c r="U684">
        <v>172.10210000000001</v>
      </c>
      <c r="V684">
        <v>-2.548</v>
      </c>
      <c r="Z684">
        <v>172.10210000000001</v>
      </c>
      <c r="AA684">
        <v>-2.3990100000000001</v>
      </c>
    </row>
    <row r="685" spans="3:27">
      <c r="C685">
        <v>338.42113999999998</v>
      </c>
      <c r="D685">
        <v>0.34749999999999998</v>
      </c>
      <c r="I685">
        <v>338.42113999999998</v>
      </c>
      <c r="J685">
        <v>0.44523000000000001</v>
      </c>
      <c r="N685">
        <v>338.42113999999998</v>
      </c>
      <c r="O685">
        <v>8.8199999999999997E-3</v>
      </c>
      <c r="U685">
        <v>172.10811000000001</v>
      </c>
      <c r="V685">
        <v>-2.39608</v>
      </c>
      <c r="Z685">
        <v>172.10811000000001</v>
      </c>
      <c r="AA685">
        <v>-2.36225</v>
      </c>
    </row>
    <row r="686" spans="3:27">
      <c r="C686">
        <v>338.42613999999998</v>
      </c>
      <c r="D686">
        <v>0.34510000000000002</v>
      </c>
      <c r="I686">
        <v>338.42613999999998</v>
      </c>
      <c r="J686">
        <v>0.44446999999999998</v>
      </c>
      <c r="N686">
        <v>338.42613999999998</v>
      </c>
      <c r="O686">
        <v>8.8500000000000002E-3</v>
      </c>
      <c r="U686">
        <v>172.11411000000001</v>
      </c>
      <c r="V686">
        <v>-1.8530500000000001</v>
      </c>
      <c r="Z686">
        <v>172.11411000000001</v>
      </c>
      <c r="AA686">
        <v>-2.3261699999999998</v>
      </c>
    </row>
    <row r="687" spans="3:27">
      <c r="C687">
        <v>338.43114000000003</v>
      </c>
      <c r="D687">
        <v>0.34984999999999999</v>
      </c>
      <c r="I687">
        <v>338.43114000000003</v>
      </c>
      <c r="J687">
        <v>0.44374000000000002</v>
      </c>
      <c r="N687">
        <v>338.43114000000003</v>
      </c>
      <c r="O687">
        <v>8.8900000000000003E-3</v>
      </c>
      <c r="U687">
        <v>172.12011999999999</v>
      </c>
      <c r="V687">
        <v>-2.80389</v>
      </c>
      <c r="Z687">
        <v>172.12011999999999</v>
      </c>
      <c r="AA687">
        <v>-2.29074</v>
      </c>
    </row>
    <row r="688" spans="3:27">
      <c r="C688">
        <v>338.43615</v>
      </c>
      <c r="D688">
        <v>0.34888000000000002</v>
      </c>
      <c r="I688">
        <v>338.43615</v>
      </c>
      <c r="J688">
        <v>0.44305</v>
      </c>
      <c r="N688">
        <v>338.43615</v>
      </c>
      <c r="O688">
        <v>8.9300000000000004E-3</v>
      </c>
      <c r="U688">
        <v>172.12612999999999</v>
      </c>
      <c r="V688">
        <v>-0.47281000000000001</v>
      </c>
      <c r="Z688">
        <v>172.12612999999999</v>
      </c>
      <c r="AA688">
        <v>-2.25596</v>
      </c>
    </row>
    <row r="689" spans="3:27">
      <c r="C689">
        <v>338.44114999999999</v>
      </c>
      <c r="D689">
        <v>0.33983999999999998</v>
      </c>
      <c r="I689">
        <v>338.44114999999999</v>
      </c>
      <c r="J689">
        <v>0.44241000000000003</v>
      </c>
      <c r="N689">
        <v>338.44114999999999</v>
      </c>
      <c r="O689">
        <v>8.9599999999999992E-3</v>
      </c>
      <c r="U689">
        <v>172.13212999999999</v>
      </c>
      <c r="V689">
        <v>0.30852000000000002</v>
      </c>
      <c r="Z689">
        <v>172.13212999999999</v>
      </c>
      <c r="AA689">
        <v>-2.2218100000000001</v>
      </c>
    </row>
    <row r="690" spans="3:27">
      <c r="C690">
        <v>338.44614999999999</v>
      </c>
      <c r="D690">
        <v>0.33807999999999999</v>
      </c>
      <c r="I690">
        <v>338.44614999999999</v>
      </c>
      <c r="J690">
        <v>0.44180000000000003</v>
      </c>
      <c r="N690">
        <v>338.44614999999999</v>
      </c>
      <c r="O690">
        <v>8.9999999999999993E-3</v>
      </c>
      <c r="U690">
        <v>172.13813999999999</v>
      </c>
      <c r="V690">
        <v>-0.91813</v>
      </c>
      <c r="Z690">
        <v>172.13813999999999</v>
      </c>
      <c r="AA690">
        <v>-2.1882799999999998</v>
      </c>
    </row>
    <row r="691" spans="3:27">
      <c r="C691">
        <v>338.45114999999998</v>
      </c>
      <c r="D691">
        <v>0.34161999999999998</v>
      </c>
      <c r="I691">
        <v>338.45114999999998</v>
      </c>
      <c r="J691">
        <v>0.44124000000000002</v>
      </c>
      <c r="N691">
        <v>338.45114999999998</v>
      </c>
      <c r="O691">
        <v>9.0399999999999994E-3</v>
      </c>
      <c r="U691">
        <v>172.14413999999999</v>
      </c>
      <c r="V691">
        <v>-0.72919999999999996</v>
      </c>
      <c r="Z691">
        <v>172.14413999999999</v>
      </c>
      <c r="AA691">
        <v>-2.15537</v>
      </c>
    </row>
    <row r="692" spans="3:27">
      <c r="C692">
        <v>338.45614999999998</v>
      </c>
      <c r="D692">
        <v>0.34550999999999998</v>
      </c>
      <c r="I692">
        <v>338.45614999999998</v>
      </c>
      <c r="J692">
        <v>0.44073000000000001</v>
      </c>
      <c r="N692">
        <v>338.45614999999998</v>
      </c>
      <c r="O692">
        <v>9.0799999999999995E-3</v>
      </c>
      <c r="U692">
        <v>172.15015</v>
      </c>
      <c r="V692">
        <v>-2.8351000000000002</v>
      </c>
      <c r="Z692">
        <v>172.15015</v>
      </c>
      <c r="AA692">
        <v>-2.1230600000000002</v>
      </c>
    </row>
    <row r="693" spans="3:27">
      <c r="C693">
        <v>338.46114999999998</v>
      </c>
      <c r="D693">
        <v>0.34189000000000003</v>
      </c>
      <c r="I693">
        <v>338.46114999999998</v>
      </c>
      <c r="J693">
        <v>0.44026999999999999</v>
      </c>
      <c r="N693">
        <v>338.46114999999998</v>
      </c>
      <c r="O693">
        <v>9.11E-3</v>
      </c>
      <c r="U693">
        <v>172.15616</v>
      </c>
      <c r="V693">
        <v>-3.7377699999999998</v>
      </c>
      <c r="Z693">
        <v>172.15616</v>
      </c>
      <c r="AA693">
        <v>-2.0913300000000001</v>
      </c>
    </row>
    <row r="694" spans="3:27">
      <c r="C694">
        <v>338.46616</v>
      </c>
      <c r="D694">
        <v>0.33923999999999999</v>
      </c>
      <c r="I694">
        <v>338.46616</v>
      </c>
      <c r="J694">
        <v>0.43985000000000002</v>
      </c>
      <c r="N694">
        <v>338.46616</v>
      </c>
      <c r="O694">
        <v>9.1500000000000001E-3</v>
      </c>
      <c r="U694">
        <v>172.16216</v>
      </c>
      <c r="V694">
        <v>-2.2898299999999998</v>
      </c>
      <c r="Z694">
        <v>172.16216</v>
      </c>
      <c r="AA694">
        <v>-2.06019</v>
      </c>
    </row>
    <row r="695" spans="3:27">
      <c r="C695">
        <v>338.47116</v>
      </c>
      <c r="D695">
        <v>0.34138000000000002</v>
      </c>
      <c r="I695">
        <v>338.47116</v>
      </c>
      <c r="J695">
        <v>0.43947999999999998</v>
      </c>
      <c r="N695">
        <v>338.47116</v>
      </c>
      <c r="O695">
        <v>9.1900000000000003E-3</v>
      </c>
      <c r="U695">
        <v>172.16817</v>
      </c>
      <c r="V695">
        <v>-3.3415900000000001</v>
      </c>
      <c r="Z695">
        <v>172.16817</v>
      </c>
      <c r="AA695">
        <v>-2.0296099999999999</v>
      </c>
    </row>
    <row r="696" spans="3:27">
      <c r="C696">
        <v>338.47615999999999</v>
      </c>
      <c r="D696">
        <v>0.33851999999999999</v>
      </c>
      <c r="I696">
        <v>338.47615999999999</v>
      </c>
      <c r="J696">
        <v>0.43917</v>
      </c>
      <c r="N696">
        <v>338.47615999999999</v>
      </c>
      <c r="O696">
        <v>9.2300000000000004E-3</v>
      </c>
      <c r="U696">
        <v>172.17417</v>
      </c>
      <c r="V696">
        <v>-1.6478600000000001</v>
      </c>
      <c r="Z696">
        <v>172.17417</v>
      </c>
      <c r="AA696">
        <v>-1.99959</v>
      </c>
    </row>
    <row r="697" spans="3:27">
      <c r="C697">
        <v>338.48115999999999</v>
      </c>
      <c r="D697">
        <v>0.32904</v>
      </c>
      <c r="I697">
        <v>338.48115999999999</v>
      </c>
      <c r="J697">
        <v>0.43891000000000002</v>
      </c>
      <c r="N697">
        <v>338.48115999999999</v>
      </c>
      <c r="O697">
        <v>9.2700000000000005E-3</v>
      </c>
      <c r="U697">
        <v>172.18018000000001</v>
      </c>
      <c r="V697">
        <v>-0.79981999999999998</v>
      </c>
      <c r="Z697">
        <v>172.18018000000001</v>
      </c>
      <c r="AA697">
        <v>-1.97011</v>
      </c>
    </row>
    <row r="698" spans="3:27">
      <c r="C698">
        <v>338.48615999999998</v>
      </c>
      <c r="D698">
        <v>0.32334000000000002</v>
      </c>
      <c r="I698">
        <v>338.48615999999998</v>
      </c>
      <c r="J698">
        <v>0.43869999999999998</v>
      </c>
      <c r="N698">
        <v>338.48615999999998</v>
      </c>
      <c r="O698">
        <v>9.3100000000000006E-3</v>
      </c>
      <c r="U698">
        <v>172.18619000000001</v>
      </c>
      <c r="V698">
        <v>-1.75485</v>
      </c>
      <c r="Z698">
        <v>172.18619000000001</v>
      </c>
      <c r="AA698">
        <v>-1.9411700000000001</v>
      </c>
    </row>
    <row r="699" spans="3:27">
      <c r="C699">
        <v>338.49115999999998</v>
      </c>
      <c r="D699">
        <v>0.32523000000000002</v>
      </c>
      <c r="I699">
        <v>338.49115999999998</v>
      </c>
      <c r="J699">
        <v>0.43855</v>
      </c>
      <c r="N699">
        <v>338.49115999999998</v>
      </c>
      <c r="O699">
        <v>9.3500000000000007E-3</v>
      </c>
      <c r="U699">
        <v>172.19219000000001</v>
      </c>
      <c r="V699">
        <v>-2.2330899999999998</v>
      </c>
      <c r="Z699">
        <v>172.19219000000001</v>
      </c>
      <c r="AA699">
        <v>-1.91275</v>
      </c>
    </row>
    <row r="700" spans="3:27">
      <c r="C700">
        <v>338.49617000000001</v>
      </c>
      <c r="D700">
        <v>0.33502999999999999</v>
      </c>
      <c r="I700">
        <v>338.49617000000001</v>
      </c>
      <c r="J700">
        <v>0.43846000000000002</v>
      </c>
      <c r="N700">
        <v>338.49617000000001</v>
      </c>
      <c r="O700">
        <v>9.3900000000000008E-3</v>
      </c>
      <c r="U700">
        <v>172.19820000000001</v>
      </c>
      <c r="V700">
        <v>-2.8529300000000002</v>
      </c>
      <c r="Z700">
        <v>172.19820000000001</v>
      </c>
      <c r="AA700">
        <v>-1.8848499999999999</v>
      </c>
    </row>
    <row r="701" spans="3:27">
      <c r="C701">
        <v>338.50117</v>
      </c>
      <c r="D701">
        <v>0.33660000000000001</v>
      </c>
      <c r="I701">
        <v>338.50117</v>
      </c>
      <c r="J701">
        <v>0.43842999999999999</v>
      </c>
      <c r="N701">
        <v>338.50117</v>
      </c>
      <c r="O701">
        <v>9.4299999999999991E-3</v>
      </c>
      <c r="U701">
        <v>172.20419999999999</v>
      </c>
      <c r="V701">
        <v>-1.8597600000000001</v>
      </c>
      <c r="Z701">
        <v>172.20419999999999</v>
      </c>
      <c r="AA701">
        <v>-1.8574600000000001</v>
      </c>
    </row>
    <row r="702" spans="3:27">
      <c r="C702">
        <v>338.50617</v>
      </c>
      <c r="D702">
        <v>0.34022000000000002</v>
      </c>
      <c r="I702">
        <v>338.50617</v>
      </c>
      <c r="J702">
        <v>0.43846000000000002</v>
      </c>
      <c r="N702">
        <v>338.50617</v>
      </c>
      <c r="O702">
        <v>9.4699999999999993E-3</v>
      </c>
      <c r="U702">
        <v>172.21020999999999</v>
      </c>
      <c r="V702">
        <v>-1.4701299999999999</v>
      </c>
      <c r="Z702">
        <v>172.21020999999999</v>
      </c>
      <c r="AA702">
        <v>-1.83056</v>
      </c>
    </row>
    <row r="703" spans="3:27">
      <c r="C703">
        <v>338.51116999999999</v>
      </c>
      <c r="D703">
        <v>0.34261999999999998</v>
      </c>
      <c r="I703">
        <v>338.51116999999999</v>
      </c>
      <c r="J703">
        <v>0.43855</v>
      </c>
      <c r="N703">
        <v>338.51116999999999</v>
      </c>
      <c r="O703">
        <v>9.5099999999999994E-3</v>
      </c>
      <c r="U703">
        <v>172.21621999999999</v>
      </c>
      <c r="V703">
        <v>-1.72129</v>
      </c>
      <c r="Z703">
        <v>172.21621999999999</v>
      </c>
      <c r="AA703">
        <v>-1.8041400000000001</v>
      </c>
    </row>
    <row r="704" spans="3:27">
      <c r="C704">
        <v>338.51616999999999</v>
      </c>
      <c r="D704">
        <v>0.33816000000000002</v>
      </c>
      <c r="I704">
        <v>338.51616999999999</v>
      </c>
      <c r="J704">
        <v>0.43869999999999998</v>
      </c>
      <c r="N704">
        <v>338.51616999999999</v>
      </c>
      <c r="O704">
        <v>9.5499999999999995E-3</v>
      </c>
      <c r="U704">
        <v>172.22221999999999</v>
      </c>
      <c r="V704">
        <v>-2.33758</v>
      </c>
      <c r="Z704">
        <v>172.22221999999999</v>
      </c>
      <c r="AA704">
        <v>-1.7782</v>
      </c>
    </row>
    <row r="705" spans="3:27">
      <c r="C705">
        <v>338.52116999999998</v>
      </c>
      <c r="D705">
        <v>0.33084999999999998</v>
      </c>
      <c r="I705">
        <v>338.52116999999998</v>
      </c>
      <c r="J705">
        <v>0.43891999999999998</v>
      </c>
      <c r="N705">
        <v>338.52116999999998</v>
      </c>
      <c r="O705">
        <v>9.5899999999999996E-3</v>
      </c>
      <c r="U705">
        <v>172.22823</v>
      </c>
      <c r="V705">
        <v>-1.4786900000000001</v>
      </c>
      <c r="Z705">
        <v>172.22823</v>
      </c>
      <c r="AA705">
        <v>-1.7527299999999999</v>
      </c>
    </row>
    <row r="706" spans="3:27">
      <c r="C706">
        <v>338.52618000000001</v>
      </c>
      <c r="D706">
        <v>0.33028000000000002</v>
      </c>
      <c r="I706">
        <v>338.52618000000001</v>
      </c>
      <c r="J706">
        <v>0.43919999999999998</v>
      </c>
      <c r="N706">
        <v>338.52618000000001</v>
      </c>
      <c r="O706">
        <v>9.6299999999999997E-3</v>
      </c>
      <c r="U706">
        <v>172.23423</v>
      </c>
      <c r="V706">
        <v>-1.61449</v>
      </c>
      <c r="Z706">
        <v>172.23423</v>
      </c>
      <c r="AA706">
        <v>-1.7277199999999999</v>
      </c>
    </row>
    <row r="707" spans="3:27">
      <c r="C707">
        <v>338.53118000000001</v>
      </c>
      <c r="D707">
        <v>0.32347999999999999</v>
      </c>
      <c r="I707">
        <v>338.53118000000001</v>
      </c>
      <c r="J707">
        <v>0.43953999999999999</v>
      </c>
      <c r="N707">
        <v>338.53118000000001</v>
      </c>
      <c r="O707">
        <v>9.6699999999999998E-3</v>
      </c>
      <c r="U707">
        <v>172.24024</v>
      </c>
      <c r="V707">
        <v>-1.82856</v>
      </c>
      <c r="Z707">
        <v>172.24024</v>
      </c>
      <c r="AA707">
        <v>-1.7031499999999999</v>
      </c>
    </row>
    <row r="708" spans="3:27">
      <c r="C708">
        <v>338.53618</v>
      </c>
      <c r="D708">
        <v>0.31174000000000002</v>
      </c>
      <c r="I708">
        <v>338.53618</v>
      </c>
      <c r="J708">
        <v>0.43996000000000002</v>
      </c>
      <c r="N708">
        <v>338.53618</v>
      </c>
      <c r="O708">
        <v>9.7099999999999999E-3</v>
      </c>
      <c r="U708">
        <v>172.24625</v>
      </c>
      <c r="V708">
        <v>0.68423</v>
      </c>
      <c r="Z708">
        <v>172.24625</v>
      </c>
      <c r="AA708">
        <v>-1.67902</v>
      </c>
    </row>
    <row r="709" spans="3:27">
      <c r="C709">
        <v>338.54118</v>
      </c>
      <c r="D709">
        <v>0.30976999999999999</v>
      </c>
      <c r="I709">
        <v>338.54118</v>
      </c>
      <c r="J709">
        <v>0.44044</v>
      </c>
      <c r="N709">
        <v>338.54118</v>
      </c>
      <c r="O709">
        <v>9.75E-3</v>
      </c>
      <c r="U709">
        <v>172.25225</v>
      </c>
      <c r="V709">
        <v>-5.1470000000000002E-2</v>
      </c>
      <c r="Z709">
        <v>172.25225</v>
      </c>
      <c r="AA709">
        <v>-1.65533</v>
      </c>
    </row>
    <row r="710" spans="3:27">
      <c r="C710">
        <v>338.54617999999999</v>
      </c>
      <c r="D710">
        <v>0.31237999999999999</v>
      </c>
      <c r="I710">
        <v>338.54617999999999</v>
      </c>
      <c r="J710">
        <v>0.441</v>
      </c>
      <c r="N710">
        <v>338.54617999999999</v>
      </c>
      <c r="O710">
        <v>9.7900000000000001E-3</v>
      </c>
      <c r="U710">
        <v>172.25826000000001</v>
      </c>
      <c r="V710">
        <v>-1.9383300000000001</v>
      </c>
      <c r="Z710">
        <v>172.25826000000001</v>
      </c>
      <c r="AA710">
        <v>-1.63205</v>
      </c>
    </row>
    <row r="711" spans="3:27">
      <c r="C711">
        <v>338.55117999999999</v>
      </c>
      <c r="D711">
        <v>0.31564999999999999</v>
      </c>
      <c r="I711">
        <v>338.55117999999999</v>
      </c>
      <c r="J711">
        <v>0.44162000000000001</v>
      </c>
      <c r="N711">
        <v>338.55117999999999</v>
      </c>
      <c r="O711">
        <v>9.8399999999999998E-3</v>
      </c>
      <c r="U711">
        <v>172.26426000000001</v>
      </c>
      <c r="V711">
        <v>-1.5229999999999999</v>
      </c>
      <c r="Z711">
        <v>172.26426000000001</v>
      </c>
      <c r="AA711">
        <v>-1.6091899999999999</v>
      </c>
    </row>
    <row r="712" spans="3:27">
      <c r="C712">
        <v>338.55619000000002</v>
      </c>
      <c r="D712">
        <v>0.32040000000000002</v>
      </c>
      <c r="I712">
        <v>338.55619000000002</v>
      </c>
      <c r="J712">
        <v>0.44231999999999999</v>
      </c>
      <c r="N712">
        <v>338.55619000000002</v>
      </c>
      <c r="O712">
        <v>9.8799999999999999E-3</v>
      </c>
      <c r="U712">
        <v>172.27027000000001</v>
      </c>
      <c r="V712">
        <v>-1.17849</v>
      </c>
      <c r="Z712">
        <v>172.27027000000001</v>
      </c>
      <c r="AA712">
        <v>-1.58674</v>
      </c>
    </row>
    <row r="713" spans="3:27">
      <c r="C713">
        <v>338.56119000000001</v>
      </c>
      <c r="D713">
        <v>0.32823000000000002</v>
      </c>
      <c r="I713">
        <v>338.56119000000001</v>
      </c>
      <c r="J713">
        <v>0.44307999999999997</v>
      </c>
      <c r="N713">
        <v>338.56119000000001</v>
      </c>
      <c r="O713">
        <v>9.92E-3</v>
      </c>
      <c r="U713">
        <v>172.27628000000001</v>
      </c>
      <c r="V713">
        <v>-1.78024</v>
      </c>
      <c r="Z713">
        <v>172.27628000000001</v>
      </c>
      <c r="AA713">
        <v>-1.5646800000000001</v>
      </c>
    </row>
    <row r="714" spans="3:27">
      <c r="C714">
        <v>338.56619000000001</v>
      </c>
      <c r="D714">
        <v>0.33733000000000002</v>
      </c>
      <c r="I714">
        <v>338.56619000000001</v>
      </c>
      <c r="J714">
        <v>0.44392999999999999</v>
      </c>
      <c r="N714">
        <v>338.56619000000001</v>
      </c>
      <c r="O714">
        <v>9.9600000000000001E-3</v>
      </c>
      <c r="U714">
        <v>172.28227999999999</v>
      </c>
      <c r="V714">
        <v>-1.8940300000000001</v>
      </c>
      <c r="Z714">
        <v>172.28227999999999</v>
      </c>
      <c r="AA714">
        <v>-1.5430200000000001</v>
      </c>
    </row>
    <row r="715" spans="3:27">
      <c r="C715">
        <v>338.57119</v>
      </c>
      <c r="D715">
        <v>0.34003</v>
      </c>
      <c r="I715">
        <v>338.57119</v>
      </c>
      <c r="J715">
        <v>0.44484000000000001</v>
      </c>
      <c r="N715">
        <v>338.57119</v>
      </c>
      <c r="O715">
        <v>1.001E-2</v>
      </c>
      <c r="U715">
        <v>172.28828999999999</v>
      </c>
      <c r="V715">
        <v>-1.3484799999999999</v>
      </c>
      <c r="Z715">
        <v>172.28828999999999</v>
      </c>
      <c r="AA715">
        <v>-1.52173</v>
      </c>
    </row>
    <row r="716" spans="3:27">
      <c r="C716">
        <v>338.57619</v>
      </c>
      <c r="D716">
        <v>0.34472000000000003</v>
      </c>
      <c r="I716">
        <v>338.57619</v>
      </c>
      <c r="J716">
        <v>0.44583</v>
      </c>
      <c r="N716">
        <v>338.57619</v>
      </c>
      <c r="O716">
        <v>1.005E-2</v>
      </c>
      <c r="U716">
        <v>172.29428999999999</v>
      </c>
      <c r="V716">
        <v>-1.26491</v>
      </c>
      <c r="Z716">
        <v>172.29428999999999</v>
      </c>
      <c r="AA716">
        <v>-1.50082</v>
      </c>
    </row>
    <row r="717" spans="3:27">
      <c r="C717">
        <v>338.58118999999999</v>
      </c>
      <c r="D717">
        <v>0.35338999999999998</v>
      </c>
      <c r="I717">
        <v>338.58118999999999</v>
      </c>
      <c r="J717">
        <v>0.44690000000000002</v>
      </c>
      <c r="N717">
        <v>338.58118999999999</v>
      </c>
      <c r="O717">
        <v>1.009E-2</v>
      </c>
      <c r="U717">
        <v>172.30029999999999</v>
      </c>
      <c r="V717">
        <v>-0.38044</v>
      </c>
      <c r="Z717">
        <v>172.30029999999999</v>
      </c>
      <c r="AA717">
        <v>-1.48028</v>
      </c>
    </row>
    <row r="718" spans="3:27">
      <c r="C718">
        <v>338.58620000000002</v>
      </c>
      <c r="D718">
        <v>0.36670000000000003</v>
      </c>
      <c r="I718">
        <v>338.58620000000002</v>
      </c>
      <c r="J718">
        <v>0.44805</v>
      </c>
      <c r="N718">
        <v>338.58620000000002</v>
      </c>
      <c r="O718">
        <v>1.014E-2</v>
      </c>
      <c r="U718">
        <v>172.30631</v>
      </c>
      <c r="V718">
        <v>-1.81314</v>
      </c>
      <c r="Z718">
        <v>172.30631</v>
      </c>
      <c r="AA718">
        <v>-1.4601</v>
      </c>
    </row>
    <row r="719" spans="3:27">
      <c r="C719">
        <v>338.59120000000001</v>
      </c>
      <c r="D719">
        <v>0.37570999999999999</v>
      </c>
      <c r="I719">
        <v>338.59120000000001</v>
      </c>
      <c r="J719">
        <v>0.44927</v>
      </c>
      <c r="N719">
        <v>338.59120000000001</v>
      </c>
      <c r="O719">
        <v>1.018E-2</v>
      </c>
      <c r="U719">
        <v>172.31231</v>
      </c>
      <c r="V719">
        <v>-3.2905899999999999</v>
      </c>
      <c r="Z719">
        <v>172.31231</v>
      </c>
      <c r="AA719">
        <v>-1.4402600000000001</v>
      </c>
    </row>
    <row r="720" spans="3:27">
      <c r="C720">
        <v>338.59620000000001</v>
      </c>
      <c r="D720">
        <v>0.37042000000000003</v>
      </c>
      <c r="I720">
        <v>338.59620000000001</v>
      </c>
      <c r="J720">
        <v>0.45057000000000003</v>
      </c>
      <c r="N720">
        <v>338.59620000000001</v>
      </c>
      <c r="O720">
        <v>1.023E-2</v>
      </c>
      <c r="U720">
        <v>172.31832</v>
      </c>
      <c r="V720">
        <v>-3.0581800000000001</v>
      </c>
      <c r="Z720">
        <v>172.31832</v>
      </c>
      <c r="AA720">
        <v>-1.4207799999999999</v>
      </c>
    </row>
    <row r="721" spans="3:27">
      <c r="C721">
        <v>338.60120000000001</v>
      </c>
      <c r="D721">
        <v>0.36192000000000002</v>
      </c>
      <c r="I721">
        <v>338.60120000000001</v>
      </c>
      <c r="J721">
        <v>0.45195000000000002</v>
      </c>
      <c r="N721">
        <v>338.60120000000001</v>
      </c>
      <c r="O721">
        <v>1.027E-2</v>
      </c>
      <c r="U721">
        <v>172.32432</v>
      </c>
      <c r="V721">
        <v>0.28109000000000001</v>
      </c>
      <c r="Z721">
        <v>172.32432</v>
      </c>
      <c r="AA721">
        <v>-1.4016299999999999</v>
      </c>
    </row>
    <row r="722" spans="3:27">
      <c r="C722">
        <v>338.6062</v>
      </c>
      <c r="D722">
        <v>0.35576999999999998</v>
      </c>
      <c r="I722">
        <v>338.6062</v>
      </c>
      <c r="J722">
        <v>0.45340999999999998</v>
      </c>
      <c r="N722">
        <v>338.6062</v>
      </c>
      <c r="O722">
        <v>1.0319999999999999E-2</v>
      </c>
      <c r="U722">
        <v>172.33033</v>
      </c>
      <c r="V722">
        <v>-0.49613000000000002</v>
      </c>
      <c r="Z722">
        <v>172.33033</v>
      </c>
      <c r="AA722">
        <v>-1.3828100000000001</v>
      </c>
    </row>
    <row r="723" spans="3:27">
      <c r="C723">
        <v>338.6112</v>
      </c>
      <c r="D723">
        <v>0.34958</v>
      </c>
      <c r="I723">
        <v>338.6112</v>
      </c>
      <c r="J723">
        <v>0.45494000000000001</v>
      </c>
      <c r="N723">
        <v>338.6112</v>
      </c>
      <c r="O723">
        <v>1.0359999999999999E-2</v>
      </c>
      <c r="U723">
        <v>172.33634000000001</v>
      </c>
      <c r="V723">
        <v>-3.8177599999999998</v>
      </c>
      <c r="Z723">
        <v>172.33634000000001</v>
      </c>
      <c r="AA723">
        <v>-1.36432</v>
      </c>
    </row>
    <row r="724" spans="3:27">
      <c r="C724">
        <v>338.61621000000002</v>
      </c>
      <c r="D724">
        <v>0.34555999999999998</v>
      </c>
      <c r="I724">
        <v>338.61621000000002</v>
      </c>
      <c r="J724">
        <v>0.45656000000000002</v>
      </c>
      <c r="N724">
        <v>338.61621000000002</v>
      </c>
      <c r="O724">
        <v>1.0410000000000001E-2</v>
      </c>
      <c r="U724">
        <v>172.34234000000001</v>
      </c>
      <c r="V724">
        <v>-2.9745699999999999</v>
      </c>
      <c r="Z724">
        <v>172.34234000000001</v>
      </c>
      <c r="AA724">
        <v>-1.34615</v>
      </c>
    </row>
    <row r="725" spans="3:27">
      <c r="C725">
        <v>338.62121000000002</v>
      </c>
      <c r="D725">
        <v>0.35238999999999998</v>
      </c>
      <c r="I725">
        <v>338.62121000000002</v>
      </c>
      <c r="J725">
        <v>0.45826</v>
      </c>
      <c r="N725">
        <v>338.62121000000002</v>
      </c>
      <c r="O725">
        <v>1.0449999999999999E-2</v>
      </c>
      <c r="U725">
        <v>172.34835000000001</v>
      </c>
      <c r="V725">
        <v>-3.8189700000000002</v>
      </c>
      <c r="Z725">
        <v>172.34835000000001</v>
      </c>
      <c r="AA725">
        <v>-1.32829</v>
      </c>
    </row>
    <row r="726" spans="3:27">
      <c r="C726">
        <v>338.62621000000001</v>
      </c>
      <c r="D726">
        <v>0.35204000000000002</v>
      </c>
      <c r="I726">
        <v>338.62621000000001</v>
      </c>
      <c r="J726">
        <v>0.46004</v>
      </c>
      <c r="N726">
        <v>338.62621000000001</v>
      </c>
      <c r="O726">
        <v>1.0500000000000001E-2</v>
      </c>
      <c r="U726">
        <v>172.35435000000001</v>
      </c>
      <c r="V726">
        <v>-2.2755000000000001</v>
      </c>
      <c r="Z726">
        <v>172.35435000000001</v>
      </c>
      <c r="AA726">
        <v>-1.31073</v>
      </c>
    </row>
    <row r="727" spans="3:27">
      <c r="C727">
        <v>338.63121000000001</v>
      </c>
      <c r="D727">
        <v>0.34884999999999999</v>
      </c>
      <c r="I727">
        <v>338.63121000000001</v>
      </c>
      <c r="J727">
        <v>0.46190999999999999</v>
      </c>
      <c r="N727">
        <v>338.63121000000001</v>
      </c>
      <c r="O727">
        <v>1.055E-2</v>
      </c>
      <c r="U727">
        <v>172.36035999999999</v>
      </c>
      <c r="V727">
        <v>-0.64639000000000002</v>
      </c>
      <c r="Z727">
        <v>172.36035999999999</v>
      </c>
      <c r="AA727">
        <v>-1.29348</v>
      </c>
    </row>
    <row r="728" spans="3:27">
      <c r="C728">
        <v>338.63621000000001</v>
      </c>
      <c r="D728">
        <v>0.34223999999999999</v>
      </c>
      <c r="I728">
        <v>338.63621000000001</v>
      </c>
      <c r="J728">
        <v>0.46384999999999998</v>
      </c>
      <c r="N728">
        <v>338.63621000000001</v>
      </c>
      <c r="O728">
        <v>1.059E-2</v>
      </c>
      <c r="U728">
        <v>172.36636999999999</v>
      </c>
      <c r="V728">
        <v>-0.6341</v>
      </c>
      <c r="Z728">
        <v>172.36636999999999</v>
      </c>
      <c r="AA728">
        <v>-1.2765200000000001</v>
      </c>
    </row>
    <row r="729" spans="3:27">
      <c r="C729">
        <v>338.64121</v>
      </c>
      <c r="D729">
        <v>0.33905999999999997</v>
      </c>
      <c r="I729">
        <v>338.64121</v>
      </c>
      <c r="J729">
        <v>0.46588000000000002</v>
      </c>
      <c r="N729">
        <v>338.64121</v>
      </c>
      <c r="O729">
        <v>1.064E-2</v>
      </c>
      <c r="U729">
        <v>172.37236999999999</v>
      </c>
      <c r="V729">
        <v>-1.3669100000000001</v>
      </c>
      <c r="Z729">
        <v>172.37236999999999</v>
      </c>
      <c r="AA729">
        <v>-1.2598400000000001</v>
      </c>
    </row>
    <row r="730" spans="3:27">
      <c r="C730">
        <v>338.64622000000003</v>
      </c>
      <c r="D730">
        <v>0.33818999999999999</v>
      </c>
      <c r="I730">
        <v>338.64622000000003</v>
      </c>
      <c r="J730">
        <v>0.46799000000000002</v>
      </c>
      <c r="N730">
        <v>338.64622000000003</v>
      </c>
      <c r="O730">
        <v>1.069E-2</v>
      </c>
      <c r="U730">
        <v>172.37837999999999</v>
      </c>
      <c r="V730">
        <v>-1.1609799999999999</v>
      </c>
      <c r="Z730">
        <v>172.37837999999999</v>
      </c>
      <c r="AA730">
        <v>-1.2434499999999999</v>
      </c>
    </row>
    <row r="731" spans="3:27">
      <c r="C731">
        <v>338.65122000000002</v>
      </c>
      <c r="D731">
        <v>0.34067999999999998</v>
      </c>
      <c r="I731">
        <v>338.65122000000002</v>
      </c>
      <c r="J731">
        <v>0.47017999999999999</v>
      </c>
      <c r="N731">
        <v>338.65122000000002</v>
      </c>
      <c r="O731">
        <v>1.073E-2</v>
      </c>
      <c r="U731">
        <v>172.38437999999999</v>
      </c>
      <c r="V731">
        <v>-0.14299000000000001</v>
      </c>
      <c r="Z731">
        <v>172.38437999999999</v>
      </c>
      <c r="AA731">
        <v>-1.2273400000000001</v>
      </c>
    </row>
    <row r="732" spans="3:27">
      <c r="C732">
        <v>338.65622000000002</v>
      </c>
      <c r="D732">
        <v>0.35182000000000002</v>
      </c>
      <c r="I732">
        <v>338.65622000000002</v>
      </c>
      <c r="J732">
        <v>0.47244999999999998</v>
      </c>
      <c r="N732">
        <v>338.65622000000002</v>
      </c>
      <c r="O732">
        <v>1.078E-2</v>
      </c>
      <c r="U732">
        <v>172.39039</v>
      </c>
      <c r="V732">
        <v>-0.31341000000000002</v>
      </c>
      <c r="Z732">
        <v>172.39039</v>
      </c>
      <c r="AA732">
        <v>-1.2115</v>
      </c>
    </row>
    <row r="733" spans="3:27">
      <c r="C733">
        <v>338.66122000000001</v>
      </c>
      <c r="D733">
        <v>0.35400999999999999</v>
      </c>
      <c r="I733">
        <v>338.66122000000001</v>
      </c>
      <c r="J733">
        <v>0.47481000000000001</v>
      </c>
      <c r="N733">
        <v>338.66122000000001</v>
      </c>
      <c r="O733">
        <v>1.0829999999999999E-2</v>
      </c>
      <c r="U733">
        <v>172.3964</v>
      </c>
      <c r="V733">
        <v>-5.5449999999999999E-2</v>
      </c>
      <c r="Z733">
        <v>172.3964</v>
      </c>
      <c r="AA733">
        <v>-1.1959200000000001</v>
      </c>
    </row>
    <row r="734" spans="3:27">
      <c r="C734">
        <v>338.66622000000001</v>
      </c>
      <c r="D734">
        <v>0.35371000000000002</v>
      </c>
      <c r="I734">
        <v>338.66622000000001</v>
      </c>
      <c r="J734">
        <v>0.47725000000000001</v>
      </c>
      <c r="N734">
        <v>338.66622000000001</v>
      </c>
      <c r="O734">
        <v>1.0880000000000001E-2</v>
      </c>
      <c r="U734">
        <v>172.4024</v>
      </c>
      <c r="V734">
        <v>-1.70489</v>
      </c>
      <c r="Z734">
        <v>172.4024</v>
      </c>
      <c r="AA734">
        <v>-1.1806000000000001</v>
      </c>
    </row>
    <row r="735" spans="3:27">
      <c r="C735">
        <v>338.67122000000001</v>
      </c>
      <c r="D735">
        <v>0.36268</v>
      </c>
      <c r="I735">
        <v>338.67122000000001</v>
      </c>
      <c r="J735">
        <v>0.47976999999999997</v>
      </c>
      <c r="N735">
        <v>338.67122000000001</v>
      </c>
      <c r="O735">
        <v>1.093E-2</v>
      </c>
      <c r="U735">
        <v>172.40841</v>
      </c>
      <c r="V735">
        <v>-1.99464</v>
      </c>
      <c r="Z735">
        <v>172.40841</v>
      </c>
      <c r="AA735">
        <v>-1.16554</v>
      </c>
    </row>
    <row r="736" spans="3:27">
      <c r="C736">
        <v>338.67622999999998</v>
      </c>
      <c r="D736">
        <v>0.36065000000000003</v>
      </c>
      <c r="I736">
        <v>338.67622999999998</v>
      </c>
      <c r="J736">
        <v>0.48237000000000002</v>
      </c>
      <c r="N736">
        <v>338.67622999999998</v>
      </c>
      <c r="O736">
        <v>1.0970000000000001E-2</v>
      </c>
      <c r="U736">
        <v>172.41441</v>
      </c>
      <c r="V736">
        <v>-2.0832700000000002</v>
      </c>
      <c r="Z736">
        <v>172.41441</v>
      </c>
      <c r="AA736">
        <v>-1.15073</v>
      </c>
    </row>
    <row r="737" spans="3:27">
      <c r="C737">
        <v>338.68123000000003</v>
      </c>
      <c r="D737">
        <v>0.36253999999999997</v>
      </c>
      <c r="I737">
        <v>338.68123000000003</v>
      </c>
      <c r="J737">
        <v>0.48505999999999999</v>
      </c>
      <c r="N737">
        <v>338.68123000000003</v>
      </c>
      <c r="O737">
        <v>1.102E-2</v>
      </c>
      <c r="U737">
        <v>172.42042000000001</v>
      </c>
      <c r="V737">
        <v>-1.1214</v>
      </c>
      <c r="Z737">
        <v>172.42042000000001</v>
      </c>
      <c r="AA737">
        <v>-1.1361600000000001</v>
      </c>
    </row>
    <row r="738" spans="3:27">
      <c r="C738">
        <v>338.68623000000002</v>
      </c>
      <c r="D738">
        <v>0.36836999999999998</v>
      </c>
      <c r="I738">
        <v>338.68623000000002</v>
      </c>
      <c r="J738">
        <v>0.48782999999999999</v>
      </c>
      <c r="N738">
        <v>338.68623000000002</v>
      </c>
      <c r="O738">
        <v>1.107E-2</v>
      </c>
      <c r="U738">
        <v>172.42643000000001</v>
      </c>
      <c r="V738">
        <v>-0.96423999999999999</v>
      </c>
      <c r="Z738">
        <v>172.42643000000001</v>
      </c>
      <c r="AA738">
        <v>-1.1218300000000001</v>
      </c>
    </row>
    <row r="739" spans="3:27">
      <c r="C739">
        <v>338.69123000000002</v>
      </c>
      <c r="D739">
        <v>0.37136999999999998</v>
      </c>
      <c r="I739">
        <v>338.69123000000002</v>
      </c>
      <c r="J739">
        <v>0.49068000000000001</v>
      </c>
      <c r="N739">
        <v>338.69123000000002</v>
      </c>
      <c r="O739">
        <v>1.112E-2</v>
      </c>
      <c r="U739">
        <v>172.43243000000001</v>
      </c>
      <c r="V739">
        <v>-1.3733599999999999</v>
      </c>
      <c r="Z739">
        <v>172.43243000000001</v>
      </c>
      <c r="AA739">
        <v>-1.1077399999999999</v>
      </c>
    </row>
    <row r="740" spans="3:27">
      <c r="C740">
        <v>338.69623000000001</v>
      </c>
      <c r="D740">
        <v>0.37536000000000003</v>
      </c>
      <c r="I740">
        <v>338.69623000000001</v>
      </c>
      <c r="J740">
        <v>0.49362</v>
      </c>
      <c r="N740">
        <v>338.69623000000001</v>
      </c>
      <c r="O740">
        <v>1.1169999999999999E-2</v>
      </c>
      <c r="U740">
        <v>172.43844000000001</v>
      </c>
      <c r="V740">
        <v>-0.19928000000000001</v>
      </c>
      <c r="Z740">
        <v>172.43844000000001</v>
      </c>
      <c r="AA740">
        <v>-1.09388</v>
      </c>
    </row>
    <row r="741" spans="3:27">
      <c r="C741">
        <v>338.70123000000001</v>
      </c>
      <c r="D741">
        <v>0.37570999999999999</v>
      </c>
      <c r="I741">
        <v>338.70123000000001</v>
      </c>
      <c r="J741">
        <v>0.49663000000000002</v>
      </c>
      <c r="N741">
        <v>338.70123000000001</v>
      </c>
      <c r="O741">
        <v>1.1220000000000001E-2</v>
      </c>
      <c r="U741">
        <v>172.44443999999999</v>
      </c>
      <c r="V741">
        <v>-0.29183999999999999</v>
      </c>
      <c r="Z741">
        <v>172.44443999999999</v>
      </c>
      <c r="AA741">
        <v>-1.0802499999999999</v>
      </c>
    </row>
    <row r="742" spans="3:27">
      <c r="C742">
        <v>338.70623999999998</v>
      </c>
      <c r="D742">
        <v>0.38064999999999999</v>
      </c>
      <c r="I742">
        <v>338.70623999999998</v>
      </c>
      <c r="J742">
        <v>0.49973000000000001</v>
      </c>
      <c r="N742">
        <v>338.70623999999998</v>
      </c>
      <c r="O742">
        <v>1.1270000000000001E-2</v>
      </c>
      <c r="U742">
        <v>172.45044999999999</v>
      </c>
      <c r="V742">
        <v>-0.71599000000000002</v>
      </c>
      <c r="Z742">
        <v>172.45044999999999</v>
      </c>
      <c r="AA742">
        <v>-1.06684</v>
      </c>
    </row>
    <row r="743" spans="3:27">
      <c r="C743">
        <v>338.71123999999998</v>
      </c>
      <c r="D743">
        <v>0.37835999999999997</v>
      </c>
      <c r="I743">
        <v>338.71123999999998</v>
      </c>
      <c r="J743">
        <v>0.50290000000000001</v>
      </c>
      <c r="N743">
        <v>338.71123999999998</v>
      </c>
      <c r="O743">
        <v>1.132E-2</v>
      </c>
      <c r="U743">
        <v>172.45645999999999</v>
      </c>
      <c r="V743">
        <v>-0.96136999999999995</v>
      </c>
      <c r="Z743">
        <v>172.45645999999999</v>
      </c>
      <c r="AA743">
        <v>-1.05365</v>
      </c>
    </row>
    <row r="744" spans="3:27">
      <c r="C744">
        <v>338.71624000000003</v>
      </c>
      <c r="D744">
        <v>0.38200000000000001</v>
      </c>
      <c r="I744">
        <v>338.71624000000003</v>
      </c>
      <c r="J744">
        <v>0.50616000000000005</v>
      </c>
      <c r="N744">
        <v>338.71624000000003</v>
      </c>
      <c r="O744">
        <v>1.1379999999999999E-2</v>
      </c>
      <c r="U744">
        <v>172.46245999999999</v>
      </c>
      <c r="V744">
        <v>-1.6128499999999999</v>
      </c>
      <c r="Z744">
        <v>172.46245999999999</v>
      </c>
      <c r="AA744">
        <v>-1.04067</v>
      </c>
    </row>
    <row r="745" spans="3:27">
      <c r="C745">
        <v>338.72124000000002</v>
      </c>
      <c r="D745">
        <v>0.39301999999999998</v>
      </c>
      <c r="I745">
        <v>338.72124000000002</v>
      </c>
      <c r="J745">
        <v>0.50949</v>
      </c>
      <c r="N745">
        <v>338.72124000000002</v>
      </c>
      <c r="O745">
        <v>1.1429999999999999E-2</v>
      </c>
      <c r="U745">
        <v>172.46847</v>
      </c>
      <c r="V745">
        <v>-2.6219999999999999</v>
      </c>
      <c r="Z745">
        <v>172.46847</v>
      </c>
      <c r="AA745">
        <v>-1.0279</v>
      </c>
    </row>
    <row r="746" spans="3:27">
      <c r="C746">
        <v>338.72624000000002</v>
      </c>
      <c r="D746">
        <v>0.40616000000000002</v>
      </c>
      <c r="I746">
        <v>338.72624000000002</v>
      </c>
      <c r="J746">
        <v>0.51290999999999998</v>
      </c>
      <c r="N746">
        <v>338.72624000000002</v>
      </c>
      <c r="O746">
        <v>1.1480000000000001E-2</v>
      </c>
      <c r="U746">
        <v>172.47447</v>
      </c>
      <c r="V746">
        <v>-3.3778700000000002</v>
      </c>
      <c r="Z746">
        <v>172.47447</v>
      </c>
      <c r="AA746">
        <v>-1.0153300000000001</v>
      </c>
    </row>
    <row r="747" spans="3:27">
      <c r="C747">
        <v>338.73124000000001</v>
      </c>
      <c r="D747">
        <v>0.41982000000000003</v>
      </c>
      <c r="I747">
        <v>338.73124000000001</v>
      </c>
      <c r="J747">
        <v>0.51639999999999997</v>
      </c>
      <c r="N747">
        <v>338.73124000000001</v>
      </c>
      <c r="O747">
        <v>1.153E-2</v>
      </c>
      <c r="U747">
        <v>172.48048</v>
      </c>
      <c r="V747">
        <v>-3.67184</v>
      </c>
      <c r="Z747">
        <v>172.48048</v>
      </c>
      <c r="AA747">
        <v>-1.0029699999999999</v>
      </c>
    </row>
    <row r="748" spans="3:27">
      <c r="C748">
        <v>338.73624999999998</v>
      </c>
      <c r="D748">
        <v>0.43115999999999999</v>
      </c>
      <c r="I748">
        <v>338.73624999999998</v>
      </c>
      <c r="J748">
        <v>0.51997000000000004</v>
      </c>
      <c r="N748">
        <v>338.73624999999998</v>
      </c>
      <c r="O748">
        <v>1.158E-2</v>
      </c>
      <c r="U748">
        <v>172.48649</v>
      </c>
      <c r="V748">
        <v>-2.4496600000000002</v>
      </c>
      <c r="Z748">
        <v>172.48649</v>
      </c>
      <c r="AA748">
        <v>-0.99080999999999997</v>
      </c>
    </row>
    <row r="749" spans="3:27">
      <c r="C749">
        <v>338.74124999999998</v>
      </c>
      <c r="D749">
        <v>0.43415999999999999</v>
      </c>
      <c r="I749">
        <v>338.74124999999998</v>
      </c>
      <c r="J749">
        <v>0.52361999999999997</v>
      </c>
      <c r="N749">
        <v>338.74124999999998</v>
      </c>
      <c r="O749">
        <v>1.1639999999999999E-2</v>
      </c>
      <c r="U749">
        <v>172.49249</v>
      </c>
      <c r="V749">
        <v>-2.1253199999999999</v>
      </c>
      <c r="Z749">
        <v>172.49249</v>
      </c>
      <c r="AA749">
        <v>-0.97882999999999998</v>
      </c>
    </row>
    <row r="750" spans="3:27">
      <c r="C750">
        <v>338.74624999999997</v>
      </c>
      <c r="D750">
        <v>0.42574000000000001</v>
      </c>
      <c r="I750">
        <v>338.74624999999997</v>
      </c>
      <c r="J750">
        <v>0.52734000000000003</v>
      </c>
      <c r="N750">
        <v>338.74624999999997</v>
      </c>
      <c r="O750">
        <v>1.1690000000000001E-2</v>
      </c>
      <c r="U750">
        <v>172.49850000000001</v>
      </c>
      <c r="V750">
        <v>-2.5684399999999998</v>
      </c>
      <c r="Z750">
        <v>172.49850000000001</v>
      </c>
      <c r="AA750">
        <v>-0.96704999999999997</v>
      </c>
    </row>
    <row r="751" spans="3:27">
      <c r="C751">
        <v>338.75125000000003</v>
      </c>
      <c r="D751">
        <v>0.42505999999999999</v>
      </c>
      <c r="I751">
        <v>338.75125000000003</v>
      </c>
      <c r="J751">
        <v>0.53113999999999995</v>
      </c>
      <c r="N751">
        <v>338.75125000000003</v>
      </c>
      <c r="O751">
        <v>1.174E-2</v>
      </c>
      <c r="U751">
        <v>172.50451000000001</v>
      </c>
      <c r="V751">
        <v>-3.02277</v>
      </c>
      <c r="Z751">
        <v>172.50450000000001</v>
      </c>
      <c r="AA751">
        <v>-0.95545999999999998</v>
      </c>
    </row>
    <row r="752" spans="3:27">
      <c r="C752">
        <v>338.75625000000002</v>
      </c>
      <c r="D752">
        <v>0.43086000000000002</v>
      </c>
      <c r="I752">
        <v>338.75625000000002</v>
      </c>
      <c r="J752">
        <v>0.53502000000000005</v>
      </c>
      <c r="N752">
        <v>338.75625000000002</v>
      </c>
      <c r="O752">
        <v>1.18E-2</v>
      </c>
      <c r="U752">
        <v>172.51051000000001</v>
      </c>
      <c r="V752">
        <v>-1.81938</v>
      </c>
      <c r="Z752">
        <v>172.51051000000001</v>
      </c>
      <c r="AA752">
        <v>-0.94403999999999999</v>
      </c>
    </row>
    <row r="753" spans="3:27">
      <c r="C753">
        <v>338.76125000000002</v>
      </c>
      <c r="D753">
        <v>0.43807000000000001</v>
      </c>
      <c r="I753">
        <v>338.76125000000002</v>
      </c>
      <c r="J753">
        <v>0.53895999999999999</v>
      </c>
      <c r="N753">
        <v>338.76125000000002</v>
      </c>
      <c r="O753">
        <v>1.1849999999999999E-2</v>
      </c>
      <c r="U753">
        <v>172.51652000000001</v>
      </c>
      <c r="V753">
        <v>-1.69638</v>
      </c>
      <c r="Z753">
        <v>172.51652000000001</v>
      </c>
      <c r="AA753">
        <v>-0.93281000000000003</v>
      </c>
    </row>
    <row r="754" spans="3:27">
      <c r="C754">
        <v>338.76625999999999</v>
      </c>
      <c r="D754">
        <v>0.44091000000000002</v>
      </c>
      <c r="I754">
        <v>338.76625999999999</v>
      </c>
      <c r="J754">
        <v>0.54298000000000002</v>
      </c>
      <c r="N754">
        <v>338.76625999999999</v>
      </c>
      <c r="O754">
        <v>1.191E-2</v>
      </c>
      <c r="U754">
        <v>172.52251999999999</v>
      </c>
      <c r="V754">
        <v>-2.7841300000000002</v>
      </c>
      <c r="Z754">
        <v>172.52251999999999</v>
      </c>
      <c r="AA754">
        <v>-0.92174999999999996</v>
      </c>
    </row>
    <row r="755" spans="3:27">
      <c r="C755">
        <v>338.77125999999998</v>
      </c>
      <c r="D755">
        <v>0.43996000000000002</v>
      </c>
      <c r="I755">
        <v>338.77125999999998</v>
      </c>
      <c r="J755">
        <v>0.54706999999999995</v>
      </c>
      <c r="N755">
        <v>338.77125999999998</v>
      </c>
      <c r="O755">
        <v>1.196E-2</v>
      </c>
      <c r="U755">
        <v>172.52852999999999</v>
      </c>
      <c r="V755">
        <v>6.5710000000000005E-2</v>
      </c>
      <c r="Z755">
        <v>172.52852999999999</v>
      </c>
      <c r="AA755">
        <v>-0.91086999999999996</v>
      </c>
    </row>
    <row r="756" spans="3:27">
      <c r="C756">
        <v>338.77625999999998</v>
      </c>
      <c r="D756">
        <v>0.44555</v>
      </c>
      <c r="I756">
        <v>338.77625999999998</v>
      </c>
      <c r="J756">
        <v>0.55123</v>
      </c>
      <c r="N756">
        <v>338.77625999999998</v>
      </c>
      <c r="O756">
        <v>1.2019999999999999E-2</v>
      </c>
      <c r="U756">
        <v>172.53453999999999</v>
      </c>
      <c r="V756">
        <v>-0.52293999999999996</v>
      </c>
      <c r="Z756">
        <v>172.53452999999999</v>
      </c>
      <c r="AA756">
        <v>-0.90015000000000001</v>
      </c>
    </row>
    <row r="757" spans="3:27">
      <c r="C757">
        <v>338.78125999999997</v>
      </c>
      <c r="D757">
        <v>0.44891999999999999</v>
      </c>
      <c r="I757">
        <v>338.78125999999997</v>
      </c>
      <c r="J757">
        <v>0.55545999999999995</v>
      </c>
      <c r="N757">
        <v>338.78125999999997</v>
      </c>
      <c r="O757">
        <v>1.2070000000000001E-2</v>
      </c>
      <c r="U757">
        <v>172.54053999999999</v>
      </c>
      <c r="V757">
        <v>-1.96472</v>
      </c>
      <c r="Z757">
        <v>172.54053999999999</v>
      </c>
      <c r="AA757">
        <v>-0.88959999999999995</v>
      </c>
    </row>
    <row r="758" spans="3:27">
      <c r="C758">
        <v>338.78626000000003</v>
      </c>
      <c r="D758">
        <v>0.44550000000000001</v>
      </c>
      <c r="I758">
        <v>338.78626000000003</v>
      </c>
      <c r="J758">
        <v>0.55976000000000004</v>
      </c>
      <c r="N758">
        <v>338.78626000000003</v>
      </c>
      <c r="O758">
        <v>1.213E-2</v>
      </c>
      <c r="U758">
        <v>172.54655</v>
      </c>
      <c r="V758">
        <v>-2.0356399999999999</v>
      </c>
      <c r="Z758">
        <v>172.54655</v>
      </c>
      <c r="AA758">
        <v>-0.87922</v>
      </c>
    </row>
    <row r="759" spans="3:27">
      <c r="C759">
        <v>338.79126000000002</v>
      </c>
      <c r="D759">
        <v>0.43469999999999998</v>
      </c>
      <c r="I759">
        <v>338.79126000000002</v>
      </c>
      <c r="J759">
        <v>0.56411999999999995</v>
      </c>
      <c r="N759">
        <v>338.79126000000002</v>
      </c>
      <c r="O759">
        <v>1.218E-2</v>
      </c>
      <c r="U759">
        <v>172.55255</v>
      </c>
      <c r="V759">
        <v>-3.9096299999999999</v>
      </c>
      <c r="Z759">
        <v>172.55255</v>
      </c>
      <c r="AA759">
        <v>-0.86899000000000004</v>
      </c>
    </row>
    <row r="760" spans="3:27">
      <c r="C760">
        <v>338.79626999999999</v>
      </c>
      <c r="D760">
        <v>0.43515999999999999</v>
      </c>
      <c r="I760">
        <v>338.79626999999999</v>
      </c>
      <c r="J760">
        <v>0.56855</v>
      </c>
      <c r="N760">
        <v>338.79626999999999</v>
      </c>
      <c r="O760">
        <v>1.2239999999999999E-2</v>
      </c>
      <c r="U760">
        <v>172.55856</v>
      </c>
      <c r="V760">
        <v>-3.6155499999999998</v>
      </c>
      <c r="Z760">
        <v>172.55856</v>
      </c>
      <c r="AA760">
        <v>-0.85892000000000002</v>
      </c>
    </row>
    <row r="761" spans="3:27">
      <c r="C761">
        <v>338.80126999999999</v>
      </c>
      <c r="D761">
        <v>0.43597000000000002</v>
      </c>
      <c r="I761">
        <v>338.80126999999999</v>
      </c>
      <c r="J761">
        <v>0.57303999999999999</v>
      </c>
      <c r="N761">
        <v>338.80126999999999</v>
      </c>
      <c r="O761">
        <v>1.23E-2</v>
      </c>
      <c r="U761">
        <v>172.56457</v>
      </c>
      <c r="V761">
        <v>-3.1836799999999998</v>
      </c>
      <c r="Z761">
        <v>172.56456</v>
      </c>
      <c r="AA761">
        <v>-0.84899999999999998</v>
      </c>
    </row>
    <row r="762" spans="3:27">
      <c r="C762">
        <v>338.80626999999998</v>
      </c>
      <c r="D762">
        <v>0.44555</v>
      </c>
      <c r="I762">
        <v>338.80626999999998</v>
      </c>
      <c r="J762">
        <v>0.57759000000000005</v>
      </c>
      <c r="N762">
        <v>338.80626999999998</v>
      </c>
      <c r="O762">
        <v>1.2359999999999999E-2</v>
      </c>
      <c r="U762">
        <v>172.57057</v>
      </c>
      <c r="V762">
        <v>-3.6533699999999998</v>
      </c>
      <c r="Z762">
        <v>172.57057</v>
      </c>
      <c r="AA762">
        <v>-0.83923999999999999</v>
      </c>
    </row>
    <row r="763" spans="3:27">
      <c r="C763">
        <v>338.81126999999998</v>
      </c>
      <c r="D763">
        <v>0.45329999999999998</v>
      </c>
      <c r="I763">
        <v>338.81126999999998</v>
      </c>
      <c r="J763">
        <v>0.58221000000000001</v>
      </c>
      <c r="N763">
        <v>338.81126999999998</v>
      </c>
      <c r="O763">
        <v>1.2409999999999999E-2</v>
      </c>
      <c r="U763">
        <v>172.57658000000001</v>
      </c>
      <c r="V763">
        <v>-2.52122</v>
      </c>
      <c r="Z763">
        <v>172.57658000000001</v>
      </c>
      <c r="AA763">
        <v>-0.82962000000000002</v>
      </c>
    </row>
    <row r="764" spans="3:27">
      <c r="C764">
        <v>338.81626999999997</v>
      </c>
      <c r="D764">
        <v>0.46032000000000001</v>
      </c>
      <c r="I764">
        <v>338.81626999999997</v>
      </c>
      <c r="J764">
        <v>0.58689000000000002</v>
      </c>
      <c r="N764">
        <v>338.81626999999997</v>
      </c>
      <c r="O764">
        <v>1.247E-2</v>
      </c>
      <c r="U764">
        <v>172.58258000000001</v>
      </c>
      <c r="V764">
        <v>-0.92718999999999996</v>
      </c>
      <c r="Z764">
        <v>172.58258000000001</v>
      </c>
      <c r="AA764">
        <v>-0.82015000000000005</v>
      </c>
    </row>
    <row r="765" spans="3:27">
      <c r="C765">
        <v>338.82127000000003</v>
      </c>
      <c r="D765">
        <v>0.4713</v>
      </c>
      <c r="I765">
        <v>338.82127000000003</v>
      </c>
      <c r="J765">
        <v>0.59162000000000003</v>
      </c>
      <c r="N765">
        <v>338.82127000000003</v>
      </c>
      <c r="O765">
        <v>1.2529999999999999E-2</v>
      </c>
      <c r="U765">
        <v>172.58859000000001</v>
      </c>
      <c r="V765">
        <v>-1.397</v>
      </c>
      <c r="Z765">
        <v>172.58859000000001</v>
      </c>
      <c r="AA765">
        <v>-0.81081999999999999</v>
      </c>
    </row>
    <row r="766" spans="3:27">
      <c r="C766">
        <v>338.82628</v>
      </c>
      <c r="D766">
        <v>0.49131000000000002</v>
      </c>
      <c r="I766">
        <v>338.82628</v>
      </c>
      <c r="J766">
        <v>0.59641</v>
      </c>
      <c r="N766">
        <v>338.82628</v>
      </c>
      <c r="O766">
        <v>1.259E-2</v>
      </c>
      <c r="U766">
        <v>172.59460000000001</v>
      </c>
      <c r="V766">
        <v>-3.0887500000000001</v>
      </c>
      <c r="Z766">
        <v>172.59459000000001</v>
      </c>
      <c r="AA766">
        <v>-0.80162999999999995</v>
      </c>
    </row>
    <row r="767" spans="3:27">
      <c r="C767">
        <v>338.83127999999999</v>
      </c>
      <c r="D767">
        <v>0.50826000000000005</v>
      </c>
      <c r="I767">
        <v>338.83127999999999</v>
      </c>
      <c r="J767">
        <v>0.60124999999999995</v>
      </c>
      <c r="N767">
        <v>338.83127999999999</v>
      </c>
      <c r="O767">
        <v>1.265E-2</v>
      </c>
      <c r="U767">
        <v>172.60059999999999</v>
      </c>
      <c r="V767">
        <v>-1.2862199999999999</v>
      </c>
      <c r="Z767">
        <v>172.60059999999999</v>
      </c>
      <c r="AA767">
        <v>-0.79257999999999995</v>
      </c>
    </row>
    <row r="768" spans="3:27">
      <c r="C768">
        <v>338.83627999999999</v>
      </c>
      <c r="D768">
        <v>0.51471</v>
      </c>
      <c r="I768">
        <v>338.83627999999999</v>
      </c>
      <c r="J768">
        <v>0.60614999999999997</v>
      </c>
      <c r="N768">
        <v>338.83627999999999</v>
      </c>
      <c r="O768">
        <v>1.2710000000000001E-2</v>
      </c>
      <c r="U768">
        <v>172.60660999999999</v>
      </c>
      <c r="V768">
        <v>-2.7619999999999999E-2</v>
      </c>
      <c r="Z768">
        <v>172.60660999999999</v>
      </c>
      <c r="AA768">
        <v>-0.78366999999999998</v>
      </c>
    </row>
    <row r="769" spans="3:27">
      <c r="C769">
        <v>338.84127999999998</v>
      </c>
      <c r="D769">
        <v>0.51427999999999996</v>
      </c>
      <c r="I769">
        <v>338.84127999999998</v>
      </c>
      <c r="J769">
        <v>0.61109999999999998</v>
      </c>
      <c r="N769">
        <v>338.84127999999998</v>
      </c>
      <c r="O769">
        <v>1.277E-2</v>
      </c>
      <c r="U769">
        <v>172.61260999999999</v>
      </c>
      <c r="V769">
        <v>-0.54976000000000003</v>
      </c>
      <c r="Z769">
        <v>172.61260999999999</v>
      </c>
      <c r="AA769">
        <v>-0.77488000000000001</v>
      </c>
    </row>
    <row r="770" spans="3:27">
      <c r="C770">
        <v>338.84627999999998</v>
      </c>
      <c r="D770">
        <v>0.51746000000000003</v>
      </c>
      <c r="I770">
        <v>338.84627999999998</v>
      </c>
      <c r="J770">
        <v>0.61609999999999998</v>
      </c>
      <c r="N770">
        <v>338.84627999999998</v>
      </c>
      <c r="O770">
        <v>1.2829999999999999E-2</v>
      </c>
      <c r="U770">
        <v>172.61861999999999</v>
      </c>
      <c r="V770">
        <v>-0.67332999999999998</v>
      </c>
      <c r="Z770">
        <v>172.61861999999999</v>
      </c>
      <c r="AA770">
        <v>-0.76622999999999997</v>
      </c>
    </row>
    <row r="771" spans="3:27">
      <c r="C771">
        <v>338.85127999999997</v>
      </c>
      <c r="D771">
        <v>0.51100999999999996</v>
      </c>
      <c r="I771">
        <v>338.85127999999997</v>
      </c>
      <c r="J771">
        <v>0.62114999999999998</v>
      </c>
      <c r="N771">
        <v>338.85127999999997</v>
      </c>
      <c r="O771">
        <v>1.289E-2</v>
      </c>
      <c r="U771">
        <v>172.62463</v>
      </c>
      <c r="V771">
        <v>-0.82301999999999997</v>
      </c>
      <c r="Z771">
        <v>172.62461999999999</v>
      </c>
      <c r="AA771">
        <v>-0.75770000000000004</v>
      </c>
    </row>
    <row r="772" spans="3:27">
      <c r="C772">
        <v>338.85629</v>
      </c>
      <c r="D772">
        <v>0.51829999999999998</v>
      </c>
      <c r="I772">
        <v>338.85629</v>
      </c>
      <c r="J772">
        <v>0.62624000000000002</v>
      </c>
      <c r="N772">
        <v>338.85629</v>
      </c>
      <c r="O772">
        <v>1.295E-2</v>
      </c>
      <c r="U772">
        <v>172.63063</v>
      </c>
      <c r="V772">
        <v>-0.84980999999999995</v>
      </c>
      <c r="Z772">
        <v>172.63063</v>
      </c>
      <c r="AA772">
        <v>-0.74931000000000003</v>
      </c>
    </row>
    <row r="773" spans="3:27">
      <c r="C773">
        <v>338.86129</v>
      </c>
      <c r="D773">
        <v>0.52815000000000001</v>
      </c>
      <c r="I773">
        <v>338.86129</v>
      </c>
      <c r="J773">
        <v>0.63138000000000005</v>
      </c>
      <c r="N773">
        <v>338.86129</v>
      </c>
      <c r="O773">
        <v>1.3010000000000001E-2</v>
      </c>
      <c r="U773">
        <v>172.63664</v>
      </c>
      <c r="V773">
        <v>-0.16885</v>
      </c>
      <c r="Z773">
        <v>172.63664</v>
      </c>
      <c r="AA773">
        <v>-0.74102999999999997</v>
      </c>
    </row>
    <row r="774" spans="3:27">
      <c r="C774">
        <v>338.86628999999999</v>
      </c>
      <c r="D774">
        <v>0.53339000000000003</v>
      </c>
      <c r="I774">
        <v>338.86628999999999</v>
      </c>
      <c r="J774">
        <v>0.63656000000000001</v>
      </c>
      <c r="N774">
        <v>338.86628999999999</v>
      </c>
      <c r="O774">
        <v>1.307E-2</v>
      </c>
      <c r="U774">
        <v>172.64264</v>
      </c>
      <c r="V774">
        <v>1.3130200000000001</v>
      </c>
      <c r="Z774">
        <v>172.64264</v>
      </c>
      <c r="AA774">
        <v>-0.73287000000000002</v>
      </c>
    </row>
    <row r="775" spans="3:27">
      <c r="C775">
        <v>338.87128999999999</v>
      </c>
      <c r="D775">
        <v>0.53554999999999997</v>
      </c>
      <c r="I775">
        <v>338.87128999999999</v>
      </c>
      <c r="J775">
        <v>0.64178000000000002</v>
      </c>
      <c r="N775">
        <v>338.87128999999999</v>
      </c>
      <c r="O775">
        <v>1.3140000000000001E-2</v>
      </c>
      <c r="U775">
        <v>172.64865</v>
      </c>
      <c r="V775">
        <v>-1.44082</v>
      </c>
      <c r="Z775">
        <v>172.64865</v>
      </c>
      <c r="AA775">
        <v>-0.72484000000000004</v>
      </c>
    </row>
    <row r="776" spans="3:27">
      <c r="C776">
        <v>338.87628999999998</v>
      </c>
      <c r="D776">
        <v>0.53990000000000005</v>
      </c>
      <c r="I776">
        <v>338.87628999999998</v>
      </c>
      <c r="J776">
        <v>0.64703999999999995</v>
      </c>
      <c r="N776">
        <v>338.87628999999998</v>
      </c>
      <c r="O776">
        <v>1.32E-2</v>
      </c>
      <c r="U776">
        <v>172.65466000000001</v>
      </c>
      <c r="V776">
        <v>-2.7939799999999999</v>
      </c>
      <c r="Z776">
        <v>172.65465</v>
      </c>
      <c r="AA776">
        <v>-0.71692</v>
      </c>
    </row>
    <row r="777" spans="3:27">
      <c r="C777">
        <v>338.88128999999998</v>
      </c>
      <c r="D777">
        <v>0.54793999999999998</v>
      </c>
      <c r="I777">
        <v>338.88128999999998</v>
      </c>
      <c r="J777">
        <v>0.65232999999999997</v>
      </c>
      <c r="N777">
        <v>338.88128999999998</v>
      </c>
      <c r="O777">
        <v>1.3259999999999999E-2</v>
      </c>
      <c r="U777">
        <v>172.66066000000001</v>
      </c>
      <c r="V777">
        <v>-1.24891</v>
      </c>
      <c r="Z777">
        <v>172.66066000000001</v>
      </c>
      <c r="AA777">
        <v>-0.70911000000000002</v>
      </c>
    </row>
    <row r="778" spans="3:27">
      <c r="C778">
        <v>338.88630000000001</v>
      </c>
      <c r="D778">
        <v>0.55871000000000004</v>
      </c>
      <c r="I778">
        <v>338.88630000000001</v>
      </c>
      <c r="J778">
        <v>0.65766000000000002</v>
      </c>
      <c r="N778">
        <v>338.88630000000001</v>
      </c>
      <c r="O778">
        <v>1.333E-2</v>
      </c>
      <c r="U778">
        <v>172.66667000000001</v>
      </c>
      <c r="V778">
        <v>-2.7437200000000002</v>
      </c>
      <c r="Z778">
        <v>172.66667000000001</v>
      </c>
      <c r="AA778">
        <v>-0.70142000000000004</v>
      </c>
    </row>
    <row r="779" spans="3:27">
      <c r="C779">
        <v>338.8913</v>
      </c>
      <c r="D779">
        <v>0.56186999999999998</v>
      </c>
      <c r="I779">
        <v>338.8913</v>
      </c>
      <c r="J779">
        <v>0.66302000000000005</v>
      </c>
      <c r="N779">
        <v>338.8913</v>
      </c>
      <c r="O779">
        <v>1.3390000000000001E-2</v>
      </c>
      <c r="U779">
        <v>172.67267000000001</v>
      </c>
      <c r="V779">
        <v>-3.7431100000000002</v>
      </c>
      <c r="Z779">
        <v>172.67267000000001</v>
      </c>
      <c r="AA779">
        <v>-0.69384000000000001</v>
      </c>
    </row>
    <row r="780" spans="3:27">
      <c r="C780">
        <v>338.8963</v>
      </c>
      <c r="D780">
        <v>0.57611999999999997</v>
      </c>
      <c r="I780">
        <v>338.8963</v>
      </c>
      <c r="J780">
        <v>0.66842000000000001</v>
      </c>
      <c r="N780">
        <v>338.8963</v>
      </c>
      <c r="O780">
        <v>1.345E-2</v>
      </c>
      <c r="U780">
        <v>172.67868000000001</v>
      </c>
      <c r="V780">
        <v>-3.2934000000000001</v>
      </c>
      <c r="Z780">
        <v>172.67868000000001</v>
      </c>
      <c r="AA780">
        <v>-0.68635999999999997</v>
      </c>
    </row>
    <row r="781" spans="3:27">
      <c r="C781">
        <v>338.90129999999999</v>
      </c>
      <c r="D781">
        <v>0.58452000000000004</v>
      </c>
      <c r="I781">
        <v>338.90129999999999</v>
      </c>
      <c r="J781">
        <v>0.67383999999999999</v>
      </c>
      <c r="N781">
        <v>338.90129999999999</v>
      </c>
      <c r="O781">
        <v>1.3520000000000001E-2</v>
      </c>
      <c r="U781">
        <v>172.68468999999999</v>
      </c>
      <c r="V781">
        <v>-2.7804099999999998</v>
      </c>
      <c r="Z781">
        <v>172.68467999999999</v>
      </c>
      <c r="AA781">
        <v>-0.67900000000000005</v>
      </c>
    </row>
    <row r="782" spans="3:27">
      <c r="C782">
        <v>338.90629999999999</v>
      </c>
      <c r="D782">
        <v>0.59560999999999997</v>
      </c>
      <c r="I782">
        <v>338.90629999999999</v>
      </c>
      <c r="J782">
        <v>0.67927999999999999</v>
      </c>
      <c r="N782">
        <v>338.90629999999999</v>
      </c>
      <c r="O782">
        <v>1.358E-2</v>
      </c>
      <c r="U782">
        <v>172.69068999999999</v>
      </c>
      <c r="V782">
        <v>-1.6974800000000001</v>
      </c>
      <c r="Z782">
        <v>172.69068999999999</v>
      </c>
      <c r="AA782">
        <v>-0.67174</v>
      </c>
    </row>
    <row r="783" spans="3:27">
      <c r="C783">
        <v>338.91129999999998</v>
      </c>
      <c r="D783">
        <v>0.59850000000000003</v>
      </c>
      <c r="I783">
        <v>338.91129999999998</v>
      </c>
      <c r="J783">
        <v>0.68474999999999997</v>
      </c>
      <c r="N783">
        <v>338.91129999999998</v>
      </c>
      <c r="O783">
        <v>1.3650000000000001E-2</v>
      </c>
      <c r="U783">
        <v>172.69669999999999</v>
      </c>
      <c r="V783">
        <v>-2.42882</v>
      </c>
      <c r="Z783">
        <v>172.69669999999999</v>
      </c>
      <c r="AA783">
        <v>-0.66457999999999995</v>
      </c>
    </row>
    <row r="784" spans="3:27">
      <c r="C784">
        <v>338.91631000000001</v>
      </c>
      <c r="D784">
        <v>0.61075999999999997</v>
      </c>
      <c r="I784">
        <v>338.91631000000001</v>
      </c>
      <c r="J784">
        <v>0.69023999999999996</v>
      </c>
      <c r="N784">
        <v>338.91631000000001</v>
      </c>
      <c r="O784">
        <v>1.372E-2</v>
      </c>
      <c r="U784">
        <v>172.70269999999999</v>
      </c>
      <c r="V784">
        <v>-3.01491</v>
      </c>
      <c r="Z784">
        <v>172.70269999999999</v>
      </c>
      <c r="AA784">
        <v>-0.65751999999999999</v>
      </c>
    </row>
    <row r="785" spans="3:27">
      <c r="C785">
        <v>338.92131000000001</v>
      </c>
      <c r="D785">
        <v>0.61524000000000001</v>
      </c>
      <c r="I785">
        <v>338.92131000000001</v>
      </c>
      <c r="J785">
        <v>0.69574999999999998</v>
      </c>
      <c r="N785">
        <v>338.92131000000001</v>
      </c>
      <c r="O785">
        <v>1.3780000000000001E-2</v>
      </c>
      <c r="U785">
        <v>172.70871</v>
      </c>
      <c r="V785">
        <v>-2.9528400000000001</v>
      </c>
      <c r="Z785">
        <v>172.70871</v>
      </c>
      <c r="AA785">
        <v>-0.65056000000000003</v>
      </c>
    </row>
    <row r="786" spans="3:27">
      <c r="C786">
        <v>338.92631</v>
      </c>
      <c r="D786">
        <v>0.61546000000000001</v>
      </c>
      <c r="I786">
        <v>338.92631</v>
      </c>
      <c r="J786">
        <v>0.70128000000000001</v>
      </c>
      <c r="N786">
        <v>338.92631</v>
      </c>
      <c r="O786">
        <v>1.3849999999999999E-2</v>
      </c>
      <c r="U786">
        <v>172.71472</v>
      </c>
      <c r="V786">
        <v>-2.7976800000000002</v>
      </c>
      <c r="Z786">
        <v>172.71471</v>
      </c>
      <c r="AA786">
        <v>-0.64370000000000005</v>
      </c>
    </row>
    <row r="787" spans="3:27">
      <c r="C787">
        <v>338.93131</v>
      </c>
      <c r="D787">
        <v>0.62021000000000004</v>
      </c>
      <c r="I787">
        <v>338.93131</v>
      </c>
      <c r="J787">
        <v>0.70682</v>
      </c>
      <c r="N787">
        <v>338.93131</v>
      </c>
      <c r="O787">
        <v>1.392E-2</v>
      </c>
      <c r="U787">
        <v>172.72072</v>
      </c>
      <c r="V787">
        <v>-1.73732</v>
      </c>
      <c r="Z787">
        <v>172.72072</v>
      </c>
      <c r="AA787">
        <v>-0.63693999999999995</v>
      </c>
    </row>
    <row r="788" spans="3:27">
      <c r="C788">
        <v>338.93630999999999</v>
      </c>
      <c r="D788">
        <v>0.62722999999999995</v>
      </c>
      <c r="I788">
        <v>338.93630999999999</v>
      </c>
      <c r="J788">
        <v>0.71238000000000001</v>
      </c>
      <c r="N788">
        <v>338.93630999999999</v>
      </c>
      <c r="O788">
        <v>1.3990000000000001E-2</v>
      </c>
      <c r="U788">
        <v>172.72673</v>
      </c>
      <c r="V788">
        <v>-1.9212400000000001</v>
      </c>
      <c r="Z788">
        <v>172.72673</v>
      </c>
      <c r="AA788">
        <v>-0.63026000000000004</v>
      </c>
    </row>
    <row r="789" spans="3:27">
      <c r="C789">
        <v>338.94130999999999</v>
      </c>
      <c r="D789">
        <v>0.63338000000000005</v>
      </c>
      <c r="I789">
        <v>338.94130999999999</v>
      </c>
      <c r="J789">
        <v>0.71794000000000002</v>
      </c>
      <c r="N789">
        <v>338.94130999999999</v>
      </c>
      <c r="O789">
        <v>1.405E-2</v>
      </c>
      <c r="U789">
        <v>172.73273</v>
      </c>
      <c r="V789">
        <v>-2.6304699999999999</v>
      </c>
      <c r="Z789">
        <v>172.73273</v>
      </c>
      <c r="AA789">
        <v>-0.62368999999999997</v>
      </c>
    </row>
    <row r="790" spans="3:27">
      <c r="C790">
        <v>338.94632000000001</v>
      </c>
      <c r="D790">
        <v>0.63651000000000002</v>
      </c>
      <c r="I790">
        <v>338.94632000000001</v>
      </c>
      <c r="J790">
        <v>0.72352000000000005</v>
      </c>
      <c r="N790">
        <v>338.94632000000001</v>
      </c>
      <c r="O790">
        <v>1.4120000000000001E-2</v>
      </c>
      <c r="U790">
        <v>172.73874000000001</v>
      </c>
      <c r="V790">
        <v>-1.65964</v>
      </c>
      <c r="Z790">
        <v>172.73874000000001</v>
      </c>
      <c r="AA790">
        <v>-0.61719999999999997</v>
      </c>
    </row>
    <row r="791" spans="3:27">
      <c r="C791">
        <v>338.95132000000001</v>
      </c>
      <c r="D791">
        <v>0.63278999999999996</v>
      </c>
      <c r="I791">
        <v>338.95132000000001</v>
      </c>
      <c r="J791">
        <v>0.72909000000000002</v>
      </c>
      <c r="N791">
        <v>338.95132000000001</v>
      </c>
      <c r="O791">
        <v>1.4189999999999999E-2</v>
      </c>
      <c r="U791">
        <v>172.74475000000001</v>
      </c>
      <c r="V791">
        <v>-1.13961</v>
      </c>
      <c r="Z791">
        <v>172.74474000000001</v>
      </c>
      <c r="AA791">
        <v>-0.61080000000000001</v>
      </c>
    </row>
    <row r="792" spans="3:27">
      <c r="C792">
        <v>338.95632000000001</v>
      </c>
      <c r="D792">
        <v>0.62585000000000002</v>
      </c>
      <c r="I792">
        <v>338.95632000000001</v>
      </c>
      <c r="J792">
        <v>0.73468</v>
      </c>
      <c r="N792">
        <v>338.95632000000001</v>
      </c>
      <c r="O792">
        <v>1.426E-2</v>
      </c>
      <c r="U792">
        <v>172.75075000000001</v>
      </c>
      <c r="V792">
        <v>0.19994000000000001</v>
      </c>
      <c r="Z792">
        <v>172.75075000000001</v>
      </c>
      <c r="AA792">
        <v>-0.60448999999999997</v>
      </c>
    </row>
    <row r="793" spans="3:27">
      <c r="C793">
        <v>338.96132</v>
      </c>
      <c r="D793">
        <v>0.62058000000000002</v>
      </c>
      <c r="I793">
        <v>338.96132</v>
      </c>
      <c r="J793">
        <v>0.74026000000000003</v>
      </c>
      <c r="N793">
        <v>338.96132</v>
      </c>
      <c r="O793">
        <v>1.4330000000000001E-2</v>
      </c>
      <c r="U793">
        <v>172.75676000000001</v>
      </c>
      <c r="V793">
        <v>-0.71062999999999998</v>
      </c>
      <c r="Z793">
        <v>172.75676000000001</v>
      </c>
      <c r="AA793">
        <v>-0.59826999999999997</v>
      </c>
    </row>
    <row r="794" spans="3:27">
      <c r="C794">
        <v>338.96632</v>
      </c>
      <c r="D794">
        <v>0.61858999999999997</v>
      </c>
      <c r="I794">
        <v>338.96632</v>
      </c>
      <c r="J794">
        <v>0.74583999999999995</v>
      </c>
      <c r="N794">
        <v>338.96632</v>
      </c>
      <c r="O794">
        <v>1.44E-2</v>
      </c>
      <c r="U794">
        <v>172.76275999999999</v>
      </c>
      <c r="V794">
        <v>-1.6473100000000001</v>
      </c>
      <c r="Z794">
        <v>172.76275999999999</v>
      </c>
      <c r="AA794">
        <v>-0.59214</v>
      </c>
    </row>
    <row r="795" spans="3:27">
      <c r="C795">
        <v>338.97131999999999</v>
      </c>
      <c r="D795">
        <v>0.61831999999999998</v>
      </c>
      <c r="I795">
        <v>338.97131999999999</v>
      </c>
      <c r="J795">
        <v>0.75141000000000002</v>
      </c>
      <c r="N795">
        <v>338.97131999999999</v>
      </c>
      <c r="O795">
        <v>1.447E-2</v>
      </c>
      <c r="U795">
        <v>172.76876999999999</v>
      </c>
      <c r="V795">
        <v>-2.9193099999999998</v>
      </c>
      <c r="Z795">
        <v>172.76876999999999</v>
      </c>
      <c r="AA795">
        <v>-0.58608000000000005</v>
      </c>
    </row>
    <row r="796" spans="3:27">
      <c r="C796">
        <v>338.97633000000002</v>
      </c>
      <c r="D796">
        <v>0.62109999999999999</v>
      </c>
      <c r="I796">
        <v>338.97633000000002</v>
      </c>
      <c r="J796">
        <v>0.75697999999999999</v>
      </c>
      <c r="N796">
        <v>338.97633000000002</v>
      </c>
      <c r="O796">
        <v>1.455E-2</v>
      </c>
      <c r="U796">
        <v>172.77477999999999</v>
      </c>
      <c r="V796">
        <v>-1.4793400000000001</v>
      </c>
      <c r="Z796">
        <v>172.77476999999999</v>
      </c>
      <c r="AA796">
        <v>-0.58011000000000001</v>
      </c>
    </row>
    <row r="797" spans="3:27">
      <c r="C797">
        <v>338.98133000000001</v>
      </c>
      <c r="D797">
        <v>0.63253999999999999</v>
      </c>
      <c r="I797">
        <v>338.98133000000001</v>
      </c>
      <c r="J797">
        <v>0.76254</v>
      </c>
      <c r="N797">
        <v>338.98133000000001</v>
      </c>
      <c r="O797">
        <v>1.4619999999999999E-2</v>
      </c>
      <c r="U797">
        <v>172.78077999999999</v>
      </c>
      <c r="V797">
        <v>-0.40077000000000002</v>
      </c>
      <c r="Z797">
        <v>172.78077999999999</v>
      </c>
      <c r="AA797">
        <v>-0.57421999999999995</v>
      </c>
    </row>
    <row r="798" spans="3:27">
      <c r="C798">
        <v>338.98633000000001</v>
      </c>
      <c r="D798">
        <v>0.63880999999999999</v>
      </c>
      <c r="I798">
        <v>338.98633000000001</v>
      </c>
      <c r="J798">
        <v>0.76809000000000005</v>
      </c>
      <c r="N798">
        <v>338.98633000000001</v>
      </c>
      <c r="O798">
        <v>1.469E-2</v>
      </c>
      <c r="U798">
        <v>172.78679</v>
      </c>
      <c r="V798">
        <v>1.08382</v>
      </c>
      <c r="Z798">
        <v>172.78679</v>
      </c>
      <c r="AA798">
        <v>-0.56840999999999997</v>
      </c>
    </row>
    <row r="799" spans="3:27">
      <c r="C799">
        <v>338.99133</v>
      </c>
      <c r="D799">
        <v>0.64976999999999996</v>
      </c>
      <c r="I799">
        <v>338.99133</v>
      </c>
      <c r="J799">
        <v>0.77361999999999997</v>
      </c>
      <c r="N799">
        <v>338.99133</v>
      </c>
      <c r="O799">
        <v>1.4760000000000001E-2</v>
      </c>
      <c r="U799">
        <v>172.79279</v>
      </c>
      <c r="V799">
        <v>-1.5778799999999999</v>
      </c>
      <c r="Z799">
        <v>172.79279</v>
      </c>
      <c r="AA799">
        <v>-0.56267</v>
      </c>
    </row>
    <row r="800" spans="3:27">
      <c r="C800">
        <v>338.99633</v>
      </c>
      <c r="D800">
        <v>0.66642000000000001</v>
      </c>
      <c r="I800">
        <v>338.99633</v>
      </c>
      <c r="J800">
        <v>0.77914000000000005</v>
      </c>
      <c r="N800">
        <v>338.99633</v>
      </c>
      <c r="O800">
        <v>1.4840000000000001E-2</v>
      </c>
      <c r="U800">
        <v>172.7988</v>
      </c>
      <c r="V800">
        <v>-2.5520700000000001</v>
      </c>
      <c r="Z800">
        <v>172.7988</v>
      </c>
      <c r="AA800">
        <v>-0.55701999999999996</v>
      </c>
    </row>
    <row r="801" spans="3:27">
      <c r="C801">
        <v>339.00133</v>
      </c>
      <c r="D801">
        <v>0.67718999999999996</v>
      </c>
      <c r="I801">
        <v>339.00133</v>
      </c>
      <c r="J801">
        <v>0.78464</v>
      </c>
      <c r="N801">
        <v>339.00133</v>
      </c>
      <c r="O801">
        <v>1.491E-2</v>
      </c>
      <c r="U801">
        <v>172.80481</v>
      </c>
      <c r="V801">
        <v>-0.15864</v>
      </c>
      <c r="Z801">
        <v>172.8048</v>
      </c>
      <c r="AA801">
        <v>-0.55144000000000004</v>
      </c>
    </row>
    <row r="802" spans="3:27">
      <c r="C802">
        <v>339.00634000000002</v>
      </c>
      <c r="D802">
        <v>0.67908000000000002</v>
      </c>
      <c r="I802">
        <v>339.00634000000002</v>
      </c>
      <c r="J802">
        <v>0.79012000000000004</v>
      </c>
      <c r="N802">
        <v>339.00634000000002</v>
      </c>
      <c r="O802">
        <v>1.499E-2</v>
      </c>
      <c r="U802">
        <v>172.81081</v>
      </c>
      <c r="V802">
        <v>-1.0882000000000001</v>
      </c>
      <c r="Z802">
        <v>172.81081</v>
      </c>
      <c r="AA802">
        <v>-0.54593000000000003</v>
      </c>
    </row>
    <row r="803" spans="3:27">
      <c r="C803">
        <v>339.01134000000002</v>
      </c>
      <c r="D803">
        <v>0.68567</v>
      </c>
      <c r="I803">
        <v>339.01134000000002</v>
      </c>
      <c r="J803">
        <v>0.79557</v>
      </c>
      <c r="N803">
        <v>339.01134000000002</v>
      </c>
      <c r="O803">
        <v>1.506E-2</v>
      </c>
      <c r="U803">
        <v>172.81682000000001</v>
      </c>
      <c r="V803">
        <v>-1.52607</v>
      </c>
      <c r="Z803">
        <v>172.81682000000001</v>
      </c>
      <c r="AA803">
        <v>-0.54049999999999998</v>
      </c>
    </row>
    <row r="804" spans="3:27">
      <c r="C804">
        <v>339.01634000000001</v>
      </c>
      <c r="D804">
        <v>0.69469000000000003</v>
      </c>
      <c r="I804">
        <v>339.01634000000001</v>
      </c>
      <c r="J804">
        <v>0.80100000000000005</v>
      </c>
      <c r="N804">
        <v>339.01634000000001</v>
      </c>
      <c r="O804">
        <v>1.5140000000000001E-2</v>
      </c>
      <c r="U804">
        <v>172.82282000000001</v>
      </c>
      <c r="V804">
        <v>-0.16094</v>
      </c>
      <c r="Z804">
        <v>172.82282000000001</v>
      </c>
      <c r="AA804">
        <v>-0.53513999999999995</v>
      </c>
    </row>
    <row r="805" spans="3:27">
      <c r="C805">
        <v>339.02134000000001</v>
      </c>
      <c r="D805">
        <v>0.70762000000000003</v>
      </c>
      <c r="I805">
        <v>339.02134000000001</v>
      </c>
      <c r="J805">
        <v>0.80640000000000001</v>
      </c>
      <c r="N805">
        <v>339.02134000000001</v>
      </c>
      <c r="O805">
        <v>1.521E-2</v>
      </c>
      <c r="U805">
        <v>172.82883000000001</v>
      </c>
      <c r="V805">
        <v>-1.0310299999999999</v>
      </c>
      <c r="Z805">
        <v>172.82883000000001</v>
      </c>
      <c r="AA805">
        <v>-0.52985000000000004</v>
      </c>
    </row>
    <row r="806" spans="3:27">
      <c r="C806">
        <v>339.02634</v>
      </c>
      <c r="D806">
        <v>0.71435999999999999</v>
      </c>
      <c r="I806">
        <v>339.02634</v>
      </c>
      <c r="J806">
        <v>0.81176999999999999</v>
      </c>
      <c r="N806">
        <v>339.02634</v>
      </c>
      <c r="O806">
        <v>1.529E-2</v>
      </c>
      <c r="U806">
        <v>172.83484000000001</v>
      </c>
      <c r="V806">
        <v>-1.5062800000000001</v>
      </c>
      <c r="Z806">
        <v>172.83483000000001</v>
      </c>
      <c r="AA806">
        <v>-0.52463000000000004</v>
      </c>
    </row>
    <row r="807" spans="3:27">
      <c r="C807">
        <v>339.03134</v>
      </c>
      <c r="D807">
        <v>0.72357000000000005</v>
      </c>
      <c r="I807">
        <v>339.03134</v>
      </c>
      <c r="J807">
        <v>0.81710000000000005</v>
      </c>
      <c r="N807">
        <v>339.03134</v>
      </c>
      <c r="O807">
        <v>1.537E-2</v>
      </c>
      <c r="U807">
        <v>172.84083999999999</v>
      </c>
      <c r="V807">
        <v>-1.7170700000000001</v>
      </c>
      <c r="Z807">
        <v>172.84083999999999</v>
      </c>
      <c r="AA807">
        <v>-0.51946999999999999</v>
      </c>
    </row>
    <row r="808" spans="3:27">
      <c r="C808">
        <v>339.03635000000003</v>
      </c>
      <c r="D808">
        <v>0.73180000000000001</v>
      </c>
      <c r="I808">
        <v>339.03635000000003</v>
      </c>
      <c r="J808">
        <v>0.82240000000000002</v>
      </c>
      <c r="N808">
        <v>339.03635000000003</v>
      </c>
      <c r="O808">
        <v>1.5440000000000001E-2</v>
      </c>
      <c r="U808">
        <v>172.84684999999999</v>
      </c>
      <c r="V808">
        <v>-1.21638</v>
      </c>
      <c r="Z808">
        <v>172.84684999999999</v>
      </c>
      <c r="AA808">
        <v>-0.51439000000000001</v>
      </c>
    </row>
    <row r="809" spans="3:27">
      <c r="C809">
        <v>339.04135000000002</v>
      </c>
      <c r="D809">
        <v>0.73836000000000002</v>
      </c>
      <c r="I809">
        <v>339.04135000000002</v>
      </c>
      <c r="J809">
        <v>0.82765999999999995</v>
      </c>
      <c r="N809">
        <v>339.04135000000002</v>
      </c>
      <c r="O809">
        <v>1.5520000000000001E-2</v>
      </c>
      <c r="U809">
        <v>172.85284999999999</v>
      </c>
      <c r="V809">
        <v>-3.0961799999999999</v>
      </c>
      <c r="Z809">
        <v>172.85284999999999</v>
      </c>
      <c r="AA809">
        <v>-0.50936999999999999</v>
      </c>
    </row>
    <row r="810" spans="3:27">
      <c r="C810">
        <v>339.04635000000002</v>
      </c>
      <c r="D810">
        <v>0.75580000000000003</v>
      </c>
      <c r="I810">
        <v>339.04635000000002</v>
      </c>
      <c r="J810">
        <v>0.83287999999999995</v>
      </c>
      <c r="N810">
        <v>339.04635000000002</v>
      </c>
      <c r="O810">
        <v>1.5599999999999999E-2</v>
      </c>
      <c r="U810">
        <v>172.85885999999999</v>
      </c>
      <c r="V810">
        <v>-1.6717</v>
      </c>
      <c r="Z810">
        <v>172.85885999999999</v>
      </c>
      <c r="AA810">
        <v>-0.50441000000000003</v>
      </c>
    </row>
    <row r="811" spans="3:27">
      <c r="C811">
        <v>339.05135000000001</v>
      </c>
      <c r="D811">
        <v>0.77647999999999995</v>
      </c>
      <c r="I811">
        <v>339.05135000000001</v>
      </c>
      <c r="J811">
        <v>0.83806000000000003</v>
      </c>
      <c r="N811">
        <v>339.05135000000001</v>
      </c>
      <c r="O811">
        <v>1.5679999999999999E-2</v>
      </c>
      <c r="U811">
        <v>172.86487</v>
      </c>
      <c r="V811">
        <v>-1.9497199999999999</v>
      </c>
      <c r="Z811">
        <v>172.86485999999999</v>
      </c>
      <c r="AA811">
        <v>-0.49952000000000002</v>
      </c>
    </row>
    <row r="812" spans="3:27">
      <c r="C812">
        <v>339.05635000000001</v>
      </c>
      <c r="D812">
        <v>0.77602000000000004</v>
      </c>
      <c r="I812">
        <v>339.05635000000001</v>
      </c>
      <c r="J812">
        <v>0.84319</v>
      </c>
      <c r="N812">
        <v>339.05635000000001</v>
      </c>
      <c r="O812">
        <v>1.576E-2</v>
      </c>
      <c r="U812">
        <v>172.87087</v>
      </c>
      <c r="V812">
        <v>-2.1048399999999998</v>
      </c>
      <c r="Z812">
        <v>172.87087</v>
      </c>
      <c r="AA812">
        <v>-0.49469999999999997</v>
      </c>
    </row>
    <row r="813" spans="3:27">
      <c r="C813">
        <v>339.06135</v>
      </c>
      <c r="D813">
        <v>0.77883000000000002</v>
      </c>
      <c r="I813">
        <v>339.06135</v>
      </c>
      <c r="J813">
        <v>0.84826999999999997</v>
      </c>
      <c r="N813">
        <v>339.06135</v>
      </c>
      <c r="O813">
        <v>1.584E-2</v>
      </c>
      <c r="U813">
        <v>172.87688</v>
      </c>
      <c r="V813">
        <v>-1.79434</v>
      </c>
      <c r="Z813">
        <v>172.87688</v>
      </c>
      <c r="AA813">
        <v>-0.48992999999999998</v>
      </c>
    </row>
    <row r="814" spans="3:27">
      <c r="C814">
        <v>339.06635999999997</v>
      </c>
      <c r="D814">
        <v>0.78020999999999996</v>
      </c>
      <c r="I814">
        <v>339.06635999999997</v>
      </c>
      <c r="J814">
        <v>0.85329999999999995</v>
      </c>
      <c r="N814">
        <v>339.06635999999997</v>
      </c>
      <c r="O814">
        <v>1.592E-2</v>
      </c>
      <c r="U814">
        <v>172.88288</v>
      </c>
      <c r="V814">
        <v>-1.17469</v>
      </c>
      <c r="Z814">
        <v>172.88288</v>
      </c>
      <c r="AA814">
        <v>-0.48522999999999999</v>
      </c>
    </row>
    <row r="815" spans="3:27">
      <c r="C815">
        <v>339.07136000000003</v>
      </c>
      <c r="D815">
        <v>0.79168000000000005</v>
      </c>
      <c r="I815">
        <v>339.07136000000003</v>
      </c>
      <c r="J815">
        <v>0.85828000000000004</v>
      </c>
      <c r="N815">
        <v>339.07136000000003</v>
      </c>
      <c r="O815">
        <v>1.6E-2</v>
      </c>
      <c r="U815">
        <v>172.88889</v>
      </c>
      <c r="V815">
        <v>-1.5832599999999999</v>
      </c>
      <c r="Z815">
        <v>172.88889</v>
      </c>
      <c r="AA815">
        <v>-0.48058000000000001</v>
      </c>
    </row>
    <row r="816" spans="3:27">
      <c r="C816">
        <v>339.07636000000002</v>
      </c>
      <c r="D816">
        <v>0.80137000000000003</v>
      </c>
      <c r="I816">
        <v>339.07636000000002</v>
      </c>
      <c r="J816">
        <v>0.86321000000000003</v>
      </c>
      <c r="N816">
        <v>339.07636000000002</v>
      </c>
      <c r="O816">
        <v>1.609E-2</v>
      </c>
      <c r="U816">
        <v>172.89490000000001</v>
      </c>
      <c r="V816">
        <v>-1.2989599999999999</v>
      </c>
      <c r="Z816">
        <v>172.89489</v>
      </c>
      <c r="AA816">
        <v>-0.47599999999999998</v>
      </c>
    </row>
    <row r="817" spans="3:27">
      <c r="C817">
        <v>339.08136000000002</v>
      </c>
      <c r="D817">
        <v>0.80171999999999999</v>
      </c>
      <c r="I817">
        <v>339.08136000000002</v>
      </c>
      <c r="J817">
        <v>0.86807999999999996</v>
      </c>
      <c r="N817">
        <v>339.08136000000002</v>
      </c>
      <c r="O817">
        <v>1.617E-2</v>
      </c>
      <c r="U817">
        <v>172.90090000000001</v>
      </c>
      <c r="V817">
        <v>-2.5644300000000002</v>
      </c>
      <c r="Z817">
        <v>172.90090000000001</v>
      </c>
      <c r="AA817">
        <v>-0.47147</v>
      </c>
    </row>
    <row r="818" spans="3:27">
      <c r="C818">
        <v>339.08636000000001</v>
      </c>
      <c r="D818">
        <v>0.80269000000000001</v>
      </c>
      <c r="I818">
        <v>339.08636000000001</v>
      </c>
      <c r="J818">
        <v>0.87289000000000005</v>
      </c>
      <c r="N818">
        <v>339.08636000000001</v>
      </c>
      <c r="O818">
        <v>1.6250000000000001E-2</v>
      </c>
      <c r="U818">
        <v>172.90691000000001</v>
      </c>
      <c r="V818">
        <v>-1.21479</v>
      </c>
      <c r="Z818">
        <v>172.90691000000001</v>
      </c>
      <c r="AA818">
        <v>-0.46700000000000003</v>
      </c>
    </row>
    <row r="819" spans="3:27">
      <c r="C819">
        <v>339.09136000000001</v>
      </c>
      <c r="D819">
        <v>0.79886000000000001</v>
      </c>
      <c r="I819">
        <v>339.09136000000001</v>
      </c>
      <c r="J819">
        <v>0.87763000000000002</v>
      </c>
      <c r="N819">
        <v>339.09136000000001</v>
      </c>
      <c r="O819">
        <v>1.634E-2</v>
      </c>
      <c r="U819">
        <v>172.91291000000001</v>
      </c>
      <c r="V819">
        <v>-1.3292200000000001</v>
      </c>
      <c r="Z819">
        <v>172.91291000000001</v>
      </c>
      <c r="AA819">
        <v>-0.46259</v>
      </c>
    </row>
    <row r="820" spans="3:27">
      <c r="C820">
        <v>339.09636999999998</v>
      </c>
      <c r="D820">
        <v>0.78878999999999999</v>
      </c>
      <c r="I820">
        <v>339.09636999999998</v>
      </c>
      <c r="J820">
        <v>0.88231999999999999</v>
      </c>
      <c r="N820">
        <v>339.09636999999998</v>
      </c>
      <c r="O820">
        <v>1.6420000000000001E-2</v>
      </c>
      <c r="U820">
        <v>172.91892000000001</v>
      </c>
      <c r="V820">
        <v>-0.60179000000000005</v>
      </c>
      <c r="Z820">
        <v>172.91892000000001</v>
      </c>
      <c r="AA820">
        <v>-0.45823000000000003</v>
      </c>
    </row>
    <row r="821" spans="3:27">
      <c r="C821">
        <v>339.10136999999997</v>
      </c>
      <c r="D821">
        <v>0.78273999999999999</v>
      </c>
      <c r="I821">
        <v>339.10136999999997</v>
      </c>
      <c r="J821">
        <v>0.88693999999999995</v>
      </c>
      <c r="N821">
        <v>339.10136999999997</v>
      </c>
      <c r="O821">
        <v>1.651E-2</v>
      </c>
      <c r="U821">
        <v>172.92492999999999</v>
      </c>
      <c r="V821">
        <v>-1.63645</v>
      </c>
      <c r="Z821">
        <v>172.92491999999999</v>
      </c>
      <c r="AA821">
        <v>-0.45393</v>
      </c>
    </row>
    <row r="822" spans="3:27">
      <c r="C822">
        <v>339.10637000000003</v>
      </c>
      <c r="D822">
        <v>0.77653000000000005</v>
      </c>
      <c r="I822">
        <v>339.10637000000003</v>
      </c>
      <c r="J822">
        <v>0.89149</v>
      </c>
      <c r="N822">
        <v>339.10637000000003</v>
      </c>
      <c r="O822">
        <v>1.6590000000000001E-2</v>
      </c>
      <c r="U822">
        <v>172.93092999999999</v>
      </c>
      <c r="V822">
        <v>-1.71749</v>
      </c>
      <c r="Z822">
        <v>172.93092999999999</v>
      </c>
      <c r="AA822">
        <v>-0.44968000000000002</v>
      </c>
    </row>
    <row r="823" spans="3:27">
      <c r="C823">
        <v>339.11137000000002</v>
      </c>
      <c r="D823">
        <v>0.77227000000000001</v>
      </c>
      <c r="I823">
        <v>339.11137000000002</v>
      </c>
      <c r="J823">
        <v>0.89597000000000004</v>
      </c>
      <c r="N823">
        <v>339.11137000000002</v>
      </c>
      <c r="O823">
        <v>1.668E-2</v>
      </c>
      <c r="U823">
        <v>172.93693999999999</v>
      </c>
      <c r="V823">
        <v>-1.2882</v>
      </c>
      <c r="Z823">
        <v>172.93693999999999</v>
      </c>
      <c r="AA823">
        <v>-0.44547999999999999</v>
      </c>
    </row>
    <row r="824" spans="3:27">
      <c r="C824">
        <v>339.11637000000002</v>
      </c>
      <c r="D824">
        <v>0.77285999999999999</v>
      </c>
      <c r="I824">
        <v>339.11637000000002</v>
      </c>
      <c r="J824">
        <v>0.90037999999999996</v>
      </c>
      <c r="N824">
        <v>339.11637000000002</v>
      </c>
      <c r="O824">
        <v>1.677E-2</v>
      </c>
      <c r="U824">
        <v>172.94293999999999</v>
      </c>
      <c r="V824">
        <v>7.6100000000000001E-2</v>
      </c>
      <c r="Z824">
        <v>172.94293999999999</v>
      </c>
      <c r="AA824">
        <v>-0.44134000000000001</v>
      </c>
    </row>
    <row r="825" spans="3:27">
      <c r="C825">
        <v>339.12137000000001</v>
      </c>
      <c r="D825">
        <v>0.77842</v>
      </c>
      <c r="I825">
        <v>339.12137000000001</v>
      </c>
      <c r="J825">
        <v>0.90471000000000001</v>
      </c>
      <c r="N825">
        <v>339.12137000000001</v>
      </c>
      <c r="O825">
        <v>1.685E-2</v>
      </c>
      <c r="U825">
        <v>172.94895</v>
      </c>
      <c r="V825">
        <v>-0.56757999999999997</v>
      </c>
      <c r="Z825">
        <v>172.94895</v>
      </c>
      <c r="AA825">
        <v>-0.43725000000000003</v>
      </c>
    </row>
    <row r="826" spans="3:27">
      <c r="C826">
        <v>339.12637999999998</v>
      </c>
      <c r="D826">
        <v>0.78342000000000001</v>
      </c>
      <c r="I826">
        <v>339.12637999999998</v>
      </c>
      <c r="J826">
        <v>0.90896999999999994</v>
      </c>
      <c r="N826">
        <v>339.12637999999998</v>
      </c>
      <c r="O826">
        <v>1.694E-2</v>
      </c>
      <c r="U826">
        <v>172.95496</v>
      </c>
      <c r="V826">
        <v>-1.1963999999999999</v>
      </c>
      <c r="Z826">
        <v>172.95495</v>
      </c>
      <c r="AA826">
        <v>-0.43320999999999998</v>
      </c>
    </row>
    <row r="827" spans="3:27">
      <c r="C827">
        <v>339.13137999999998</v>
      </c>
      <c r="D827">
        <v>0.78249999999999997</v>
      </c>
      <c r="I827">
        <v>339.13137999999998</v>
      </c>
      <c r="J827">
        <v>0.91315000000000002</v>
      </c>
      <c r="N827">
        <v>339.13137999999998</v>
      </c>
      <c r="O827">
        <v>1.703E-2</v>
      </c>
      <c r="U827">
        <v>172.96096</v>
      </c>
      <c r="V827">
        <v>-0.99451999999999996</v>
      </c>
      <c r="Z827">
        <v>172.96096</v>
      </c>
      <c r="AA827">
        <v>-0.42920999999999998</v>
      </c>
    </row>
    <row r="828" spans="3:27">
      <c r="C828">
        <v>339.13637999999997</v>
      </c>
      <c r="D828">
        <v>0.78500999999999999</v>
      </c>
      <c r="I828">
        <v>339.13637999999997</v>
      </c>
      <c r="J828">
        <v>0.91725000000000001</v>
      </c>
      <c r="N828">
        <v>339.13637999999997</v>
      </c>
      <c r="O828">
        <v>1.712E-2</v>
      </c>
      <c r="U828">
        <v>172.96697</v>
      </c>
      <c r="V828">
        <v>-2.2157399999999998</v>
      </c>
      <c r="Z828">
        <v>172.96697</v>
      </c>
      <c r="AA828">
        <v>-0.42526999999999998</v>
      </c>
    </row>
    <row r="829" spans="3:27">
      <c r="C829">
        <v>339.14138000000003</v>
      </c>
      <c r="D829">
        <v>0.79252</v>
      </c>
      <c r="I829">
        <v>339.14138000000003</v>
      </c>
      <c r="J829">
        <v>0.92127000000000003</v>
      </c>
      <c r="N829">
        <v>339.14138000000003</v>
      </c>
      <c r="O829">
        <v>1.721E-2</v>
      </c>
      <c r="U829">
        <v>172.97297</v>
      </c>
      <c r="V829">
        <v>-2.32315</v>
      </c>
      <c r="Z829">
        <v>172.97297</v>
      </c>
      <c r="AA829">
        <v>-0.42137000000000002</v>
      </c>
    </row>
    <row r="830" spans="3:27">
      <c r="C830">
        <v>339.14638000000002</v>
      </c>
      <c r="D830">
        <v>0.80528</v>
      </c>
      <c r="I830">
        <v>339.14638000000002</v>
      </c>
      <c r="J830">
        <v>0.92520000000000002</v>
      </c>
      <c r="N830">
        <v>339.14638000000002</v>
      </c>
      <c r="O830">
        <v>1.7299999999999999E-2</v>
      </c>
      <c r="U830">
        <v>172.97898000000001</v>
      </c>
      <c r="V830">
        <v>-1.7078899999999999</v>
      </c>
      <c r="Z830">
        <v>172.97898000000001</v>
      </c>
      <c r="AA830">
        <v>-0.41753000000000001</v>
      </c>
    </row>
    <row r="831" spans="3:27">
      <c r="C831">
        <v>339.15138000000002</v>
      </c>
      <c r="D831">
        <v>0.81847999999999999</v>
      </c>
      <c r="I831">
        <v>339.15138000000002</v>
      </c>
      <c r="J831">
        <v>0.92905000000000004</v>
      </c>
      <c r="N831">
        <v>339.15138000000002</v>
      </c>
      <c r="O831">
        <v>1.7389999999999999E-2</v>
      </c>
      <c r="U831">
        <v>172.98499000000001</v>
      </c>
      <c r="V831">
        <v>-1.34599</v>
      </c>
      <c r="Z831">
        <v>172.98498000000001</v>
      </c>
      <c r="AA831">
        <v>-0.41371999999999998</v>
      </c>
    </row>
    <row r="832" spans="3:27">
      <c r="C832">
        <v>339.15638999999999</v>
      </c>
      <c r="D832">
        <v>0.83309</v>
      </c>
      <c r="I832">
        <v>339.15638999999999</v>
      </c>
      <c r="J832">
        <v>0.93281000000000003</v>
      </c>
      <c r="N832">
        <v>339.15638999999999</v>
      </c>
      <c r="O832">
        <v>1.7479999999999999E-2</v>
      </c>
      <c r="U832">
        <v>172.99099000000001</v>
      </c>
      <c r="V832">
        <v>-1.0735300000000001</v>
      </c>
      <c r="Z832">
        <v>172.99099000000001</v>
      </c>
      <c r="AA832">
        <v>-0.40997</v>
      </c>
    </row>
    <row r="833" spans="3:27">
      <c r="C833">
        <v>339.16138999999998</v>
      </c>
      <c r="D833">
        <v>0.83362999999999998</v>
      </c>
      <c r="I833">
        <v>339.16138999999998</v>
      </c>
      <c r="J833">
        <v>0.93649000000000004</v>
      </c>
      <c r="N833">
        <v>339.16138999999998</v>
      </c>
      <c r="O833">
        <v>1.7579999999999998E-2</v>
      </c>
      <c r="U833">
        <v>172.99700000000001</v>
      </c>
      <c r="V833">
        <v>-2.0379200000000002</v>
      </c>
      <c r="Z833">
        <v>172.99700000000001</v>
      </c>
      <c r="AA833">
        <v>-0.40626000000000001</v>
      </c>
    </row>
    <row r="834" spans="3:27">
      <c r="C834">
        <v>339.16638999999998</v>
      </c>
      <c r="D834">
        <v>0.83487</v>
      </c>
      <c r="I834">
        <v>339.16638999999998</v>
      </c>
      <c r="J834">
        <v>0.94006999999999996</v>
      </c>
      <c r="N834">
        <v>339.16638999999998</v>
      </c>
      <c r="O834">
        <v>1.7670000000000002E-2</v>
      </c>
      <c r="U834">
        <v>173.00299999999999</v>
      </c>
      <c r="V834">
        <v>-1.9518200000000001</v>
      </c>
      <c r="Z834">
        <v>173.00299999999999</v>
      </c>
      <c r="AA834">
        <v>-0.40259</v>
      </c>
    </row>
    <row r="835" spans="3:27">
      <c r="C835">
        <v>339.17138999999997</v>
      </c>
      <c r="D835">
        <v>0.84121000000000001</v>
      </c>
      <c r="I835">
        <v>339.17138999999997</v>
      </c>
      <c r="J835">
        <v>0.94355999999999995</v>
      </c>
      <c r="N835">
        <v>339.17138999999997</v>
      </c>
      <c r="O835">
        <v>1.7760000000000001E-2</v>
      </c>
      <c r="U835">
        <v>173.00900999999999</v>
      </c>
      <c r="V835">
        <v>-1.1057999999999999</v>
      </c>
      <c r="Z835">
        <v>173.00900999999999</v>
      </c>
      <c r="AA835">
        <v>-0.39896999999999999</v>
      </c>
    </row>
    <row r="836" spans="3:27">
      <c r="C836">
        <v>339.17639000000003</v>
      </c>
      <c r="D836">
        <v>0.84841999999999995</v>
      </c>
      <c r="I836">
        <v>339.17639000000003</v>
      </c>
      <c r="J836">
        <v>0.94696000000000002</v>
      </c>
      <c r="N836">
        <v>339.17639000000003</v>
      </c>
      <c r="O836">
        <v>1.7860000000000001E-2</v>
      </c>
      <c r="U836">
        <v>173.01501999999999</v>
      </c>
      <c r="V836">
        <v>-0.90802000000000005</v>
      </c>
      <c r="Z836">
        <v>173.01501999999999</v>
      </c>
      <c r="AA836">
        <v>-0.39539999999999997</v>
      </c>
    </row>
    <row r="837" spans="3:27">
      <c r="C837">
        <v>339.18139000000002</v>
      </c>
      <c r="D837">
        <v>0.85775999999999997</v>
      </c>
      <c r="I837">
        <v>339.18139000000002</v>
      </c>
      <c r="J837">
        <v>0.95025999999999999</v>
      </c>
      <c r="N837">
        <v>339.18139000000002</v>
      </c>
      <c r="O837">
        <v>1.7950000000000001E-2</v>
      </c>
      <c r="U837">
        <v>173.02101999999999</v>
      </c>
      <c r="V837">
        <v>-0.43461</v>
      </c>
      <c r="Z837">
        <v>173.02101999999999</v>
      </c>
      <c r="AA837">
        <v>-0.39185999999999999</v>
      </c>
    </row>
    <row r="838" spans="3:27">
      <c r="C838">
        <v>339.18639999999999</v>
      </c>
      <c r="D838">
        <v>0.87014999999999998</v>
      </c>
      <c r="I838">
        <v>339.18639999999999</v>
      </c>
      <c r="J838">
        <v>0.95345999999999997</v>
      </c>
      <c r="N838">
        <v>339.18639999999999</v>
      </c>
      <c r="O838">
        <v>1.805E-2</v>
      </c>
      <c r="U838">
        <v>173.02703</v>
      </c>
      <c r="V838">
        <v>-1.712E-2</v>
      </c>
      <c r="Z838">
        <v>173.02703</v>
      </c>
      <c r="AA838">
        <v>-0.38836999999999999</v>
      </c>
    </row>
    <row r="839" spans="3:27">
      <c r="C839">
        <v>339.19139999999999</v>
      </c>
      <c r="D839">
        <v>0.88639999999999997</v>
      </c>
      <c r="I839">
        <v>339.19139999999999</v>
      </c>
      <c r="J839">
        <v>0.95657000000000003</v>
      </c>
      <c r="N839">
        <v>339.19139999999999</v>
      </c>
      <c r="O839">
        <v>1.8149999999999999E-2</v>
      </c>
      <c r="U839">
        <v>173.03303</v>
      </c>
      <c r="V839">
        <v>-0.72843999999999998</v>
      </c>
      <c r="Z839">
        <v>173.03303</v>
      </c>
      <c r="AA839">
        <v>-0.38490999999999997</v>
      </c>
    </row>
    <row r="840" spans="3:27">
      <c r="C840">
        <v>339.19639999999998</v>
      </c>
      <c r="D840">
        <v>0.89453000000000005</v>
      </c>
      <c r="I840">
        <v>339.19639999999998</v>
      </c>
      <c r="J840">
        <v>0.95957999999999999</v>
      </c>
      <c r="N840">
        <v>339.19639999999998</v>
      </c>
      <c r="O840">
        <v>1.8249999999999999E-2</v>
      </c>
      <c r="U840">
        <v>173.03904</v>
      </c>
      <c r="V840">
        <v>-2.1922999999999999</v>
      </c>
      <c r="Z840">
        <v>173.03904</v>
      </c>
      <c r="AA840">
        <v>-0.38150000000000001</v>
      </c>
    </row>
    <row r="841" spans="3:27">
      <c r="C841">
        <v>339.20139999999998</v>
      </c>
      <c r="D841">
        <v>0.89161000000000001</v>
      </c>
      <c r="I841">
        <v>339.20139999999998</v>
      </c>
      <c r="J841">
        <v>0.96248999999999996</v>
      </c>
      <c r="N841">
        <v>339.20139999999998</v>
      </c>
      <c r="O841">
        <v>1.8339999999999999E-2</v>
      </c>
      <c r="U841">
        <v>173.04505</v>
      </c>
      <c r="V841">
        <v>-0.66852999999999996</v>
      </c>
      <c r="Z841">
        <v>173.04505</v>
      </c>
      <c r="AA841">
        <v>-0.37813000000000002</v>
      </c>
    </row>
    <row r="842" spans="3:27">
      <c r="C842">
        <v>339.20639999999997</v>
      </c>
      <c r="D842">
        <v>0.89671999999999996</v>
      </c>
      <c r="I842">
        <v>339.20639999999997</v>
      </c>
      <c r="J842">
        <v>0.96528999999999998</v>
      </c>
      <c r="N842">
        <v>339.20639999999997</v>
      </c>
      <c r="O842">
        <v>1.8440000000000002E-2</v>
      </c>
      <c r="U842">
        <v>173.05105</v>
      </c>
      <c r="V842">
        <v>-0.75412000000000001</v>
      </c>
      <c r="Z842">
        <v>173.05105</v>
      </c>
      <c r="AA842">
        <v>-0.37480000000000002</v>
      </c>
    </row>
    <row r="843" spans="3:27">
      <c r="C843">
        <v>339.21140000000003</v>
      </c>
      <c r="D843">
        <v>0.90012000000000003</v>
      </c>
      <c r="I843">
        <v>339.21140000000003</v>
      </c>
      <c r="J843">
        <v>0.96799999999999997</v>
      </c>
      <c r="N843">
        <v>339.21140000000003</v>
      </c>
      <c r="O843">
        <v>1.8540000000000001E-2</v>
      </c>
      <c r="U843">
        <v>173.05706000000001</v>
      </c>
      <c r="V843">
        <v>-0.47467999999999999</v>
      </c>
      <c r="Z843">
        <v>173.05706000000001</v>
      </c>
      <c r="AA843">
        <v>-0.37151000000000001</v>
      </c>
    </row>
    <row r="844" spans="3:27">
      <c r="C844">
        <v>339.21641</v>
      </c>
      <c r="D844">
        <v>0.89766000000000001</v>
      </c>
      <c r="I844">
        <v>339.21641</v>
      </c>
      <c r="J844">
        <v>0.97060000000000002</v>
      </c>
      <c r="N844">
        <v>339.21641</v>
      </c>
      <c r="O844">
        <v>1.864E-2</v>
      </c>
      <c r="U844">
        <v>173.06306000000001</v>
      </c>
      <c r="V844">
        <v>-0.29959000000000002</v>
      </c>
      <c r="Z844">
        <v>173.06306000000001</v>
      </c>
      <c r="AA844">
        <v>-0.36825000000000002</v>
      </c>
    </row>
    <row r="845" spans="3:27">
      <c r="C845">
        <v>339.22140999999999</v>
      </c>
      <c r="D845">
        <v>0.8921</v>
      </c>
      <c r="I845">
        <v>339.22140999999999</v>
      </c>
      <c r="J845">
        <v>0.97309000000000001</v>
      </c>
      <c r="N845">
        <v>339.22140999999999</v>
      </c>
      <c r="O845">
        <v>1.8749999999999999E-2</v>
      </c>
      <c r="U845">
        <v>173.06907000000001</v>
      </c>
      <c r="V845">
        <v>0.11761000000000001</v>
      </c>
      <c r="Z845">
        <v>173.06907000000001</v>
      </c>
      <c r="AA845">
        <v>-0.36503999999999998</v>
      </c>
    </row>
    <row r="846" spans="3:27">
      <c r="C846">
        <v>339.22640999999999</v>
      </c>
      <c r="D846">
        <v>0.87932999999999995</v>
      </c>
      <c r="I846">
        <v>339.22640999999999</v>
      </c>
      <c r="J846">
        <v>0.97548000000000001</v>
      </c>
      <c r="N846">
        <v>339.22640999999999</v>
      </c>
      <c r="O846">
        <v>1.8849999999999999E-2</v>
      </c>
      <c r="U846">
        <v>173.07508000000001</v>
      </c>
      <c r="V846">
        <v>0.17341000000000001</v>
      </c>
      <c r="Z846">
        <v>173.07508000000001</v>
      </c>
      <c r="AA846">
        <v>-0.36186000000000001</v>
      </c>
    </row>
    <row r="847" spans="3:27">
      <c r="C847">
        <v>339.23140999999998</v>
      </c>
      <c r="D847">
        <v>0.87021000000000004</v>
      </c>
      <c r="I847">
        <v>339.23140999999998</v>
      </c>
      <c r="J847">
        <v>0.97775999999999996</v>
      </c>
      <c r="N847">
        <v>339.23140999999998</v>
      </c>
      <c r="O847">
        <v>1.8950000000000002E-2</v>
      </c>
      <c r="U847">
        <v>173.08107999999999</v>
      </c>
      <c r="V847">
        <v>-0.15826000000000001</v>
      </c>
      <c r="Z847">
        <v>173.08107999999999</v>
      </c>
      <c r="AA847">
        <v>-0.35871999999999998</v>
      </c>
    </row>
    <row r="848" spans="3:27">
      <c r="C848">
        <v>339.23640999999998</v>
      </c>
      <c r="D848">
        <v>0.87633000000000005</v>
      </c>
      <c r="I848">
        <v>339.23640999999998</v>
      </c>
      <c r="J848">
        <v>0.97992999999999997</v>
      </c>
      <c r="N848">
        <v>339.23640999999998</v>
      </c>
      <c r="O848">
        <v>1.9050000000000001E-2</v>
      </c>
      <c r="U848">
        <v>173.08708999999999</v>
      </c>
      <c r="V848">
        <v>-5.0389999999999997E-2</v>
      </c>
      <c r="Z848">
        <v>173.08708999999999</v>
      </c>
      <c r="AA848">
        <v>-0.35560999999999998</v>
      </c>
    </row>
    <row r="849" spans="3:27">
      <c r="C849">
        <v>339.24140999999997</v>
      </c>
      <c r="D849">
        <v>0.87244999999999995</v>
      </c>
      <c r="I849">
        <v>339.24140999999997</v>
      </c>
      <c r="J849">
        <v>0.98199999999999998</v>
      </c>
      <c r="N849">
        <v>339.24140999999997</v>
      </c>
      <c r="O849">
        <v>1.916E-2</v>
      </c>
      <c r="U849">
        <v>173.09308999999999</v>
      </c>
      <c r="V849">
        <v>-1.0713200000000001</v>
      </c>
      <c r="Z849">
        <v>173.09308999999999</v>
      </c>
      <c r="AA849">
        <v>-0.35254000000000002</v>
      </c>
    </row>
    <row r="850" spans="3:27">
      <c r="C850">
        <v>339.24642</v>
      </c>
      <c r="D850">
        <v>0.87441999999999998</v>
      </c>
      <c r="I850">
        <v>339.24642</v>
      </c>
      <c r="J850">
        <v>0.98394999999999999</v>
      </c>
      <c r="N850">
        <v>339.24642</v>
      </c>
      <c r="O850">
        <v>1.9259999999999999E-2</v>
      </c>
      <c r="U850">
        <v>173.09909999999999</v>
      </c>
      <c r="V850">
        <v>0.37012</v>
      </c>
      <c r="Z850">
        <v>173.09909999999999</v>
      </c>
      <c r="AA850">
        <v>-0.34950999999999999</v>
      </c>
    </row>
    <row r="851" spans="3:27">
      <c r="C851">
        <v>339.25142</v>
      </c>
      <c r="D851">
        <v>0.87890000000000001</v>
      </c>
      <c r="I851">
        <v>339.25142</v>
      </c>
      <c r="J851">
        <v>0.98580000000000001</v>
      </c>
      <c r="N851">
        <v>339.25142</v>
      </c>
      <c r="O851">
        <v>1.9369999999999998E-2</v>
      </c>
      <c r="U851">
        <v>173.10511</v>
      </c>
      <c r="V851">
        <v>1.7928999999999999</v>
      </c>
      <c r="Z851">
        <v>173.10511</v>
      </c>
      <c r="AA851">
        <v>-0.34649999999999997</v>
      </c>
    </row>
    <row r="852" spans="3:27">
      <c r="C852">
        <v>339.25641999999999</v>
      </c>
      <c r="D852">
        <v>0.89507000000000003</v>
      </c>
      <c r="I852">
        <v>339.25641999999999</v>
      </c>
      <c r="J852">
        <v>0.98753000000000002</v>
      </c>
      <c r="N852">
        <v>339.25641999999999</v>
      </c>
      <c r="O852">
        <v>1.9480000000000001E-2</v>
      </c>
      <c r="U852">
        <v>173.11111</v>
      </c>
      <c r="V852">
        <v>0.35832999999999998</v>
      </c>
      <c r="Z852">
        <v>173.11111</v>
      </c>
      <c r="AA852">
        <v>-0.34354000000000001</v>
      </c>
    </row>
    <row r="853" spans="3:27">
      <c r="C853">
        <v>339.26141999999999</v>
      </c>
      <c r="D853">
        <v>0.90605999999999998</v>
      </c>
      <c r="I853">
        <v>339.26141999999999</v>
      </c>
      <c r="J853">
        <v>0.98914999999999997</v>
      </c>
      <c r="N853">
        <v>339.26141999999999</v>
      </c>
      <c r="O853">
        <v>1.958E-2</v>
      </c>
      <c r="U853">
        <v>173.11712</v>
      </c>
      <c r="V853">
        <v>0.35050999999999999</v>
      </c>
      <c r="Z853">
        <v>173.11712</v>
      </c>
      <c r="AA853">
        <v>-0.34060000000000001</v>
      </c>
    </row>
    <row r="854" spans="3:27">
      <c r="C854">
        <v>339.26641999999998</v>
      </c>
      <c r="D854">
        <v>0.91525999999999996</v>
      </c>
      <c r="I854">
        <v>339.26641999999998</v>
      </c>
      <c r="J854">
        <v>0.99065999999999999</v>
      </c>
      <c r="N854">
        <v>339.26641999999998</v>
      </c>
      <c r="O854">
        <v>1.9689999999999999E-2</v>
      </c>
      <c r="U854">
        <v>173.12312</v>
      </c>
      <c r="V854">
        <v>0.15265999999999999</v>
      </c>
      <c r="Z854">
        <v>173.12312</v>
      </c>
      <c r="AA854">
        <v>-0.3377</v>
      </c>
    </row>
    <row r="855" spans="3:27">
      <c r="C855">
        <v>339.27141999999998</v>
      </c>
      <c r="D855">
        <v>0.92767999999999995</v>
      </c>
      <c r="I855">
        <v>339.27141999999998</v>
      </c>
      <c r="J855">
        <v>0.99206000000000005</v>
      </c>
      <c r="N855">
        <v>339.27141999999998</v>
      </c>
      <c r="O855">
        <v>1.9800000000000002E-2</v>
      </c>
      <c r="U855">
        <v>173.12913</v>
      </c>
      <c r="V855">
        <v>0.33846999999999999</v>
      </c>
      <c r="Z855">
        <v>173.12913</v>
      </c>
      <c r="AA855">
        <v>-0.33484000000000003</v>
      </c>
    </row>
    <row r="856" spans="3:27">
      <c r="C856">
        <v>339.27643</v>
      </c>
      <c r="D856">
        <v>0.93478000000000006</v>
      </c>
      <c r="I856">
        <v>339.27643</v>
      </c>
      <c r="J856">
        <v>0.99334999999999996</v>
      </c>
      <c r="N856">
        <v>339.27643</v>
      </c>
      <c r="O856">
        <v>1.9910000000000001E-2</v>
      </c>
      <c r="U856">
        <v>173.13514000000001</v>
      </c>
      <c r="V856">
        <v>5.4850000000000003E-2</v>
      </c>
      <c r="Z856">
        <v>173.13514000000001</v>
      </c>
      <c r="AA856">
        <v>-0.33200000000000002</v>
      </c>
    </row>
    <row r="857" spans="3:27">
      <c r="C857">
        <v>339.28143</v>
      </c>
      <c r="D857">
        <v>0.93761000000000005</v>
      </c>
      <c r="I857">
        <v>339.28143</v>
      </c>
      <c r="J857">
        <v>0.99451999999999996</v>
      </c>
      <c r="N857">
        <v>339.28143</v>
      </c>
      <c r="O857">
        <v>2.002E-2</v>
      </c>
      <c r="U857">
        <v>173.14114000000001</v>
      </c>
      <c r="V857">
        <v>1.6077600000000001</v>
      </c>
      <c r="Z857">
        <v>173.14114000000001</v>
      </c>
      <c r="AA857">
        <v>-0.32919999999999999</v>
      </c>
    </row>
    <row r="858" spans="3:27">
      <c r="C858">
        <v>339.28643</v>
      </c>
      <c r="D858">
        <v>0.93620999999999999</v>
      </c>
      <c r="I858">
        <v>339.28643</v>
      </c>
      <c r="J858">
        <v>0.99558000000000002</v>
      </c>
      <c r="N858">
        <v>339.28643</v>
      </c>
      <c r="O858">
        <v>2.0129999999999999E-2</v>
      </c>
      <c r="U858">
        <v>173.14715000000001</v>
      </c>
      <c r="V858">
        <v>1.71522</v>
      </c>
      <c r="Z858">
        <v>173.14715000000001</v>
      </c>
      <c r="AA858">
        <v>-0.32643</v>
      </c>
    </row>
    <row r="859" spans="3:27">
      <c r="C859">
        <v>339.29142999999999</v>
      </c>
      <c r="D859">
        <v>0.92908000000000002</v>
      </c>
      <c r="I859">
        <v>339.29142999999999</v>
      </c>
      <c r="J859">
        <v>0.99651999999999996</v>
      </c>
      <c r="N859">
        <v>339.29142999999999</v>
      </c>
      <c r="O859">
        <v>2.0250000000000001E-2</v>
      </c>
      <c r="U859">
        <v>173.15315000000001</v>
      </c>
      <c r="V859">
        <v>0.58955999999999997</v>
      </c>
      <c r="Z859">
        <v>173.15315000000001</v>
      </c>
      <c r="AA859">
        <v>-0.32368000000000002</v>
      </c>
    </row>
    <row r="860" spans="3:27">
      <c r="C860">
        <v>339.29642999999999</v>
      </c>
      <c r="D860">
        <v>0.92644000000000004</v>
      </c>
      <c r="I860">
        <v>339.29642999999999</v>
      </c>
      <c r="J860">
        <v>0.99736000000000002</v>
      </c>
      <c r="N860">
        <v>339.29642999999999</v>
      </c>
      <c r="O860">
        <v>2.036E-2</v>
      </c>
      <c r="U860">
        <v>173.15916000000001</v>
      </c>
      <c r="V860">
        <v>0.40636</v>
      </c>
      <c r="Z860">
        <v>173.15916000000001</v>
      </c>
      <c r="AA860">
        <v>-0.32096999999999998</v>
      </c>
    </row>
    <row r="861" spans="3:27">
      <c r="C861">
        <v>339.30142999999998</v>
      </c>
      <c r="D861">
        <v>0.93478000000000006</v>
      </c>
      <c r="I861">
        <v>339.30142999999998</v>
      </c>
      <c r="J861">
        <v>0.99807000000000001</v>
      </c>
      <c r="N861">
        <v>339.30142999999998</v>
      </c>
      <c r="O861">
        <v>2.0469999999999999E-2</v>
      </c>
      <c r="U861">
        <v>173.16516999999999</v>
      </c>
      <c r="V861">
        <v>0.42427999999999999</v>
      </c>
      <c r="Z861">
        <v>173.16516999999999</v>
      </c>
      <c r="AA861">
        <v>-0.31829000000000002</v>
      </c>
    </row>
    <row r="862" spans="3:27">
      <c r="C862">
        <v>339.30644000000001</v>
      </c>
      <c r="D862">
        <v>0.94493000000000005</v>
      </c>
      <c r="I862">
        <v>339.30644000000001</v>
      </c>
      <c r="J862">
        <v>0.99868000000000001</v>
      </c>
      <c r="N862">
        <v>339.30644000000001</v>
      </c>
      <c r="O862">
        <v>2.0590000000000001E-2</v>
      </c>
      <c r="U862">
        <v>173.17116999999999</v>
      </c>
      <c r="V862">
        <v>-0.90266999999999997</v>
      </c>
      <c r="Z862">
        <v>173.17116999999999</v>
      </c>
      <c r="AA862">
        <v>-0.31563999999999998</v>
      </c>
    </row>
    <row r="863" spans="3:27">
      <c r="C863">
        <v>339.31144</v>
      </c>
      <c r="D863">
        <v>0.95513000000000003</v>
      </c>
      <c r="I863">
        <v>339.31144</v>
      </c>
      <c r="J863">
        <v>0.99917</v>
      </c>
      <c r="N863">
        <v>339.31144</v>
      </c>
      <c r="O863">
        <v>2.0709999999999999E-2</v>
      </c>
      <c r="U863">
        <v>173.17717999999999</v>
      </c>
      <c r="V863">
        <v>-0.48621999999999999</v>
      </c>
      <c r="Z863">
        <v>173.17717999999999</v>
      </c>
      <c r="AA863">
        <v>-0.31302000000000002</v>
      </c>
    </row>
    <row r="864" spans="3:27">
      <c r="C864">
        <v>339.31644</v>
      </c>
      <c r="D864">
        <v>0.96401000000000003</v>
      </c>
      <c r="I864">
        <v>339.31644</v>
      </c>
      <c r="J864">
        <v>0.99955000000000005</v>
      </c>
      <c r="N864">
        <v>339.31644</v>
      </c>
      <c r="O864">
        <v>2.0820000000000002E-2</v>
      </c>
      <c r="U864">
        <v>173.18317999999999</v>
      </c>
      <c r="V864">
        <v>-0.10334</v>
      </c>
      <c r="Z864">
        <v>173.18317999999999</v>
      </c>
      <c r="AA864">
        <v>-0.31041999999999997</v>
      </c>
    </row>
    <row r="865" spans="3:27">
      <c r="C865">
        <v>339.32144</v>
      </c>
      <c r="D865">
        <v>0.95882999999999996</v>
      </c>
      <c r="I865">
        <v>339.32144</v>
      </c>
      <c r="J865">
        <v>0.99980999999999998</v>
      </c>
      <c r="N865">
        <v>339.32144</v>
      </c>
      <c r="O865">
        <v>2.094E-2</v>
      </c>
      <c r="U865">
        <v>173.18919</v>
      </c>
      <c r="V865">
        <v>-0.51027</v>
      </c>
      <c r="Z865">
        <v>173.18919</v>
      </c>
      <c r="AA865">
        <v>-0.30785000000000001</v>
      </c>
    </row>
    <row r="866" spans="3:27">
      <c r="C866">
        <v>339.32643999999999</v>
      </c>
      <c r="D866">
        <v>0.95896999999999999</v>
      </c>
      <c r="I866">
        <v>339.32643999999999</v>
      </c>
      <c r="J866">
        <v>0.99995999999999996</v>
      </c>
      <c r="N866">
        <v>339.32643999999999</v>
      </c>
      <c r="O866">
        <v>2.1059999999999999E-2</v>
      </c>
      <c r="U866">
        <v>173.1952</v>
      </c>
      <c r="V866">
        <v>-1.4164300000000001</v>
      </c>
      <c r="Z866">
        <v>173.1952</v>
      </c>
      <c r="AA866">
        <v>-0.30531000000000003</v>
      </c>
    </row>
    <row r="867" spans="3:27">
      <c r="C867">
        <v>339.33143999999999</v>
      </c>
      <c r="D867">
        <v>0.96036999999999995</v>
      </c>
      <c r="I867">
        <v>339.33143999999999</v>
      </c>
      <c r="J867">
        <v>1</v>
      </c>
      <c r="N867">
        <v>339.33143999999999</v>
      </c>
      <c r="O867">
        <v>2.1180000000000001E-2</v>
      </c>
      <c r="U867">
        <v>173.2012</v>
      </c>
      <c r="V867">
        <v>-2.11774</v>
      </c>
      <c r="Z867">
        <v>173.2012</v>
      </c>
      <c r="AA867">
        <v>-0.30280000000000001</v>
      </c>
    </row>
    <row r="868" spans="3:27">
      <c r="C868">
        <v>339.33645000000001</v>
      </c>
      <c r="D868">
        <v>0.96501000000000003</v>
      </c>
      <c r="I868">
        <v>339.33645000000001</v>
      </c>
      <c r="J868">
        <v>0.99992999999999999</v>
      </c>
      <c r="N868">
        <v>339.33645000000001</v>
      </c>
      <c r="O868">
        <v>2.1299999999999999E-2</v>
      </c>
      <c r="U868">
        <v>173.20721</v>
      </c>
      <c r="V868">
        <v>-1.69032</v>
      </c>
      <c r="Z868">
        <v>173.20721</v>
      </c>
      <c r="AA868">
        <v>-0.30031999999999998</v>
      </c>
    </row>
    <row r="869" spans="3:27">
      <c r="C869">
        <v>339.34145000000001</v>
      </c>
      <c r="D869">
        <v>0.97514000000000001</v>
      </c>
      <c r="I869">
        <v>339.34145000000001</v>
      </c>
      <c r="J869">
        <v>0.99973999999999996</v>
      </c>
      <c r="N869">
        <v>339.34145000000001</v>
      </c>
      <c r="O869">
        <v>2.1420000000000002E-2</v>
      </c>
      <c r="U869">
        <v>173.21321</v>
      </c>
      <c r="V869">
        <v>0.51029000000000002</v>
      </c>
      <c r="Z869">
        <v>173.21321</v>
      </c>
      <c r="AA869">
        <v>-0.29786000000000001</v>
      </c>
    </row>
    <row r="870" spans="3:27">
      <c r="C870">
        <v>339.34645</v>
      </c>
      <c r="D870">
        <v>0.97321999999999997</v>
      </c>
      <c r="I870">
        <v>339.34645</v>
      </c>
      <c r="J870">
        <v>0.99944</v>
      </c>
      <c r="N870">
        <v>339.34645</v>
      </c>
      <c r="O870">
        <v>2.155E-2</v>
      </c>
      <c r="U870">
        <v>173.21922000000001</v>
      </c>
      <c r="V870">
        <v>0.36764999999999998</v>
      </c>
      <c r="Z870">
        <v>173.21922000000001</v>
      </c>
      <c r="AA870">
        <v>-0.29542000000000002</v>
      </c>
    </row>
    <row r="871" spans="3:27">
      <c r="C871">
        <v>339.35145</v>
      </c>
      <c r="D871">
        <v>0.96889999999999998</v>
      </c>
      <c r="I871">
        <v>339.35145</v>
      </c>
      <c r="J871">
        <v>0.99902999999999997</v>
      </c>
      <c r="N871">
        <v>339.35145</v>
      </c>
      <c r="O871">
        <v>2.1669999999999998E-2</v>
      </c>
      <c r="U871">
        <v>173.22523000000001</v>
      </c>
      <c r="V871">
        <v>-1.17574</v>
      </c>
      <c r="Z871">
        <v>173.22523000000001</v>
      </c>
      <c r="AA871">
        <v>-0.29302</v>
      </c>
    </row>
    <row r="872" spans="3:27">
      <c r="C872">
        <v>339.35645</v>
      </c>
      <c r="D872">
        <v>0.97106000000000003</v>
      </c>
      <c r="I872">
        <v>339.35645</v>
      </c>
      <c r="J872">
        <v>0.99851000000000001</v>
      </c>
      <c r="N872">
        <v>339.35645</v>
      </c>
      <c r="O872">
        <v>2.179E-2</v>
      </c>
      <c r="U872">
        <v>173.23123000000001</v>
      </c>
      <c r="V872">
        <v>-1.3035699999999999</v>
      </c>
      <c r="Z872">
        <v>173.23123000000001</v>
      </c>
      <c r="AA872">
        <v>-0.29064000000000001</v>
      </c>
    </row>
    <row r="873" spans="3:27">
      <c r="C873">
        <v>339.36144999999999</v>
      </c>
      <c r="D873">
        <v>0.97950999999999999</v>
      </c>
      <c r="I873">
        <v>339.36144999999999</v>
      </c>
      <c r="J873">
        <v>0.99789000000000005</v>
      </c>
      <c r="N873">
        <v>339.36144999999999</v>
      </c>
      <c r="O873">
        <v>2.1919999999999999E-2</v>
      </c>
      <c r="U873">
        <v>173.23724000000001</v>
      </c>
      <c r="V873">
        <v>-1.3532</v>
      </c>
      <c r="Z873">
        <v>173.23724000000001</v>
      </c>
      <c r="AA873">
        <v>-0.28827999999999998</v>
      </c>
    </row>
    <row r="874" spans="3:27">
      <c r="C874">
        <v>339.36646000000002</v>
      </c>
      <c r="D874">
        <v>0.97850999999999999</v>
      </c>
      <c r="I874">
        <v>339.36646000000002</v>
      </c>
      <c r="J874">
        <v>0.99714999999999998</v>
      </c>
      <c r="N874">
        <v>339.36646000000002</v>
      </c>
      <c r="O874">
        <v>2.205E-2</v>
      </c>
      <c r="U874">
        <v>173.24323999999999</v>
      </c>
      <c r="V874">
        <v>-0.36352000000000001</v>
      </c>
      <c r="Z874">
        <v>173.24323999999999</v>
      </c>
      <c r="AA874">
        <v>-0.28594000000000003</v>
      </c>
    </row>
    <row r="875" spans="3:27">
      <c r="C875">
        <v>339.37146000000001</v>
      </c>
      <c r="D875">
        <v>0.97943000000000002</v>
      </c>
      <c r="I875">
        <v>339.37146000000001</v>
      </c>
      <c r="J875">
        <v>0.99629999999999996</v>
      </c>
      <c r="N875">
        <v>339.37146000000001</v>
      </c>
      <c r="O875">
        <v>2.2169999999999999E-2</v>
      </c>
      <c r="U875">
        <v>173.24924999999999</v>
      </c>
      <c r="V875">
        <v>-0.85282000000000002</v>
      </c>
      <c r="Z875">
        <v>173.24924999999999</v>
      </c>
      <c r="AA875">
        <v>-0.28364</v>
      </c>
    </row>
    <row r="876" spans="3:27">
      <c r="C876">
        <v>339.37646000000001</v>
      </c>
      <c r="D876">
        <v>0.98223000000000005</v>
      </c>
      <c r="I876">
        <v>339.37646000000001</v>
      </c>
      <c r="J876">
        <v>0.99534999999999996</v>
      </c>
      <c r="N876">
        <v>339.37646000000001</v>
      </c>
      <c r="O876">
        <v>2.23E-2</v>
      </c>
      <c r="U876">
        <v>173.25525999999999</v>
      </c>
      <c r="V876">
        <v>-0.60455000000000003</v>
      </c>
      <c r="Z876">
        <v>173.25525999999999</v>
      </c>
      <c r="AA876">
        <v>-0.28134999999999999</v>
      </c>
    </row>
    <row r="877" spans="3:27">
      <c r="C877">
        <v>339.38146</v>
      </c>
      <c r="D877">
        <v>0.97816000000000003</v>
      </c>
      <c r="I877">
        <v>339.38146</v>
      </c>
      <c r="J877">
        <v>0.99429000000000001</v>
      </c>
      <c r="N877">
        <v>339.38146</v>
      </c>
      <c r="O877">
        <v>2.2429999999999999E-2</v>
      </c>
      <c r="U877">
        <v>173.26125999999999</v>
      </c>
      <c r="V877">
        <v>-1.7905599999999999</v>
      </c>
      <c r="Z877">
        <v>173.26125999999999</v>
      </c>
      <c r="AA877">
        <v>-0.27909</v>
      </c>
    </row>
    <row r="878" spans="3:27">
      <c r="C878">
        <v>339.38646</v>
      </c>
      <c r="D878">
        <v>0.97307999999999995</v>
      </c>
      <c r="I878">
        <v>339.38646</v>
      </c>
      <c r="J878">
        <v>0.99312</v>
      </c>
      <c r="N878">
        <v>339.38646</v>
      </c>
      <c r="O878">
        <v>2.256E-2</v>
      </c>
      <c r="U878">
        <v>173.26727</v>
      </c>
      <c r="V878">
        <v>-0.17519999999999999</v>
      </c>
      <c r="Z878">
        <v>173.26727</v>
      </c>
      <c r="AA878">
        <v>-0.27684999999999998</v>
      </c>
    </row>
    <row r="879" spans="3:27">
      <c r="C879">
        <v>339.39146</v>
      </c>
      <c r="D879">
        <v>0.98394000000000004</v>
      </c>
      <c r="I879">
        <v>339.39146</v>
      </c>
      <c r="J879">
        <v>0.99185999999999996</v>
      </c>
      <c r="N879">
        <v>339.39146</v>
      </c>
      <c r="O879">
        <v>2.2689999999999998E-2</v>
      </c>
      <c r="U879">
        <v>173.27327</v>
      </c>
      <c r="V879">
        <v>-0.50821000000000005</v>
      </c>
      <c r="Z879">
        <v>173.27327</v>
      </c>
      <c r="AA879">
        <v>-0.27462999999999999</v>
      </c>
    </row>
    <row r="880" spans="3:27">
      <c r="C880">
        <v>339.39647000000002</v>
      </c>
      <c r="D880">
        <v>0.99517</v>
      </c>
      <c r="I880">
        <v>339.39647000000002</v>
      </c>
      <c r="J880">
        <v>0.99048000000000003</v>
      </c>
      <c r="N880">
        <v>339.39647000000002</v>
      </c>
      <c r="O880">
        <v>2.283E-2</v>
      </c>
      <c r="U880">
        <v>173.27928</v>
      </c>
      <c r="V880">
        <v>0.26889000000000002</v>
      </c>
      <c r="Z880">
        <v>173.27928</v>
      </c>
      <c r="AA880">
        <v>-0.27244000000000002</v>
      </c>
    </row>
    <row r="881" spans="3:27">
      <c r="C881">
        <v>339.40147000000002</v>
      </c>
      <c r="D881">
        <v>0.99807999999999997</v>
      </c>
      <c r="I881">
        <v>339.40147000000002</v>
      </c>
      <c r="J881">
        <v>0.98900999999999994</v>
      </c>
      <c r="N881">
        <v>339.40147000000002</v>
      </c>
      <c r="O881">
        <v>2.2960000000000001E-2</v>
      </c>
      <c r="U881">
        <v>173.28529</v>
      </c>
      <c r="V881">
        <v>2.3609599999999999</v>
      </c>
      <c r="Z881">
        <v>173.28529</v>
      </c>
      <c r="AA881">
        <v>-0.27026</v>
      </c>
    </row>
    <row r="882" spans="3:27">
      <c r="C882">
        <v>339.40647000000001</v>
      </c>
      <c r="D882">
        <v>0.99997000000000003</v>
      </c>
      <c r="I882">
        <v>339.40647000000001</v>
      </c>
      <c r="J882">
        <v>0.98743000000000003</v>
      </c>
      <c r="N882">
        <v>339.40647000000001</v>
      </c>
      <c r="O882">
        <v>2.3099999999999999E-2</v>
      </c>
      <c r="U882">
        <v>173.29129</v>
      </c>
      <c r="V882">
        <v>1.73353</v>
      </c>
      <c r="Z882">
        <v>173.29129</v>
      </c>
      <c r="AA882">
        <v>-0.26811000000000001</v>
      </c>
    </row>
    <row r="883" spans="3:27">
      <c r="C883">
        <v>339.41147000000001</v>
      </c>
      <c r="D883">
        <v>1.00092</v>
      </c>
      <c r="I883">
        <v>339.41147000000001</v>
      </c>
      <c r="J883">
        <v>0.98575999999999997</v>
      </c>
      <c r="N883">
        <v>339.41147000000001</v>
      </c>
      <c r="O883">
        <v>2.3230000000000001E-2</v>
      </c>
      <c r="U883">
        <v>173.29730000000001</v>
      </c>
      <c r="V883">
        <v>2.16405</v>
      </c>
      <c r="Z883">
        <v>173.29730000000001</v>
      </c>
      <c r="AA883">
        <v>-0.26597999999999999</v>
      </c>
    </row>
    <row r="884" spans="3:27">
      <c r="C884">
        <v>339.41647</v>
      </c>
      <c r="D884">
        <v>0.98868999999999996</v>
      </c>
      <c r="I884">
        <v>339.41647</v>
      </c>
      <c r="J884">
        <v>0.98397999999999997</v>
      </c>
      <c r="N884">
        <v>339.41647</v>
      </c>
      <c r="O884">
        <v>2.3369999999999998E-2</v>
      </c>
      <c r="U884">
        <v>173.30330000000001</v>
      </c>
      <c r="V884">
        <v>1.4806600000000001</v>
      </c>
      <c r="Z884">
        <v>173.30330000000001</v>
      </c>
      <c r="AA884">
        <v>-0.26386999999999999</v>
      </c>
    </row>
    <row r="885" spans="3:27">
      <c r="C885">
        <v>339.42147</v>
      </c>
      <c r="D885">
        <v>0.97450999999999999</v>
      </c>
      <c r="I885">
        <v>339.42147</v>
      </c>
      <c r="J885">
        <v>0.98211000000000004</v>
      </c>
      <c r="N885">
        <v>339.42147</v>
      </c>
      <c r="O885">
        <v>2.351E-2</v>
      </c>
      <c r="U885">
        <v>173.30931000000001</v>
      </c>
      <c r="V885">
        <v>-0.35016000000000003</v>
      </c>
      <c r="Z885">
        <v>173.30931000000001</v>
      </c>
      <c r="AA885">
        <v>-0.26178000000000001</v>
      </c>
    </row>
    <row r="886" spans="3:27">
      <c r="C886">
        <v>339.42648000000003</v>
      </c>
      <c r="D886">
        <v>0.97433000000000003</v>
      </c>
      <c r="I886">
        <v>339.42648000000003</v>
      </c>
      <c r="J886">
        <v>0.98014000000000001</v>
      </c>
      <c r="N886">
        <v>339.42648000000003</v>
      </c>
      <c r="O886">
        <v>2.3650000000000001E-2</v>
      </c>
      <c r="U886">
        <v>173.31532000000001</v>
      </c>
      <c r="V886">
        <v>1.81993</v>
      </c>
      <c r="Z886">
        <v>173.31532000000001</v>
      </c>
      <c r="AA886">
        <v>-0.25971</v>
      </c>
    </row>
    <row r="887" spans="3:27">
      <c r="C887">
        <v>339.43148000000002</v>
      </c>
      <c r="D887">
        <v>0.97162999999999999</v>
      </c>
      <c r="I887">
        <v>339.43148000000002</v>
      </c>
      <c r="J887">
        <v>0.97807999999999995</v>
      </c>
      <c r="N887">
        <v>339.43148000000002</v>
      </c>
      <c r="O887">
        <v>2.3789999999999999E-2</v>
      </c>
      <c r="U887">
        <v>173.32131999999999</v>
      </c>
      <c r="V887">
        <v>3.3082600000000002</v>
      </c>
      <c r="Z887">
        <v>173.32131999999999</v>
      </c>
      <c r="AA887">
        <v>-0.25766</v>
      </c>
    </row>
    <row r="888" spans="3:27">
      <c r="C888">
        <v>339.43648000000002</v>
      </c>
      <c r="D888">
        <v>0.96836</v>
      </c>
      <c r="I888">
        <v>339.43648000000002</v>
      </c>
      <c r="J888">
        <v>0.97592000000000001</v>
      </c>
      <c r="N888">
        <v>339.43648000000002</v>
      </c>
      <c r="O888">
        <v>2.393E-2</v>
      </c>
      <c r="U888">
        <v>173.32732999999999</v>
      </c>
      <c r="V888">
        <v>2.5427499999999998</v>
      </c>
      <c r="Z888">
        <v>173.32732999999999</v>
      </c>
      <c r="AA888">
        <v>-0.25563000000000002</v>
      </c>
    </row>
    <row r="889" spans="3:27">
      <c r="C889">
        <v>339.44148000000001</v>
      </c>
      <c r="D889">
        <v>0.96364000000000005</v>
      </c>
      <c r="I889">
        <v>339.44148000000001</v>
      </c>
      <c r="J889">
        <v>0.97367999999999999</v>
      </c>
      <c r="N889">
        <v>339.44148000000001</v>
      </c>
      <c r="O889">
        <v>2.4070000000000001E-2</v>
      </c>
      <c r="U889">
        <v>173.33332999999999</v>
      </c>
      <c r="V889">
        <v>1.4754499999999999</v>
      </c>
      <c r="Z889">
        <v>173.33332999999999</v>
      </c>
      <c r="AA889">
        <v>-0.25362000000000001</v>
      </c>
    </row>
    <row r="890" spans="3:27">
      <c r="C890">
        <v>339.44648000000001</v>
      </c>
      <c r="D890">
        <v>0.94849000000000006</v>
      </c>
      <c r="I890">
        <v>339.44648000000001</v>
      </c>
      <c r="J890">
        <v>0.97133999999999998</v>
      </c>
      <c r="N890">
        <v>339.44648000000001</v>
      </c>
      <c r="O890">
        <v>2.4219999999999998E-2</v>
      </c>
      <c r="U890">
        <v>173.33933999999999</v>
      </c>
      <c r="V890">
        <v>0.71357000000000004</v>
      </c>
      <c r="Z890">
        <v>173.33933999999999</v>
      </c>
      <c r="AA890">
        <v>-0.25162000000000001</v>
      </c>
    </row>
    <row r="891" spans="3:27">
      <c r="C891">
        <v>339.45148</v>
      </c>
      <c r="D891">
        <v>0.93745000000000001</v>
      </c>
      <c r="I891">
        <v>339.45148</v>
      </c>
      <c r="J891">
        <v>0.96891000000000005</v>
      </c>
      <c r="N891">
        <v>339.45148</v>
      </c>
      <c r="O891">
        <v>2.436E-2</v>
      </c>
      <c r="U891">
        <v>173.34535</v>
      </c>
      <c r="V891">
        <v>-0.24204999999999999</v>
      </c>
      <c r="Z891">
        <v>173.34535</v>
      </c>
      <c r="AA891">
        <v>-0.24965000000000001</v>
      </c>
    </row>
    <row r="892" spans="3:27">
      <c r="C892">
        <v>339.45648999999997</v>
      </c>
      <c r="D892">
        <v>0.94125999999999999</v>
      </c>
      <c r="I892">
        <v>339.45648999999997</v>
      </c>
      <c r="J892">
        <v>0.96640000000000004</v>
      </c>
      <c r="N892">
        <v>339.45648999999997</v>
      </c>
      <c r="O892">
        <v>2.4510000000000001E-2</v>
      </c>
      <c r="U892">
        <v>173.35135</v>
      </c>
      <c r="V892">
        <v>-0.40795999999999999</v>
      </c>
      <c r="Z892">
        <v>173.35135</v>
      </c>
      <c r="AA892">
        <v>-0.24768999999999999</v>
      </c>
    </row>
    <row r="893" spans="3:27">
      <c r="C893">
        <v>339.46149000000003</v>
      </c>
      <c r="D893">
        <v>0.95513000000000003</v>
      </c>
      <c r="I893">
        <v>339.46149000000003</v>
      </c>
      <c r="J893">
        <v>0.96379999999999999</v>
      </c>
      <c r="N893">
        <v>339.46149000000003</v>
      </c>
      <c r="O893">
        <v>2.4660000000000001E-2</v>
      </c>
      <c r="U893">
        <v>173.35736</v>
      </c>
      <c r="V893">
        <v>2.1045699999999998</v>
      </c>
      <c r="Z893">
        <v>173.35736</v>
      </c>
      <c r="AA893">
        <v>-0.24575</v>
      </c>
    </row>
    <row r="894" spans="3:27">
      <c r="C894">
        <v>339.46649000000002</v>
      </c>
      <c r="D894">
        <v>0.96647000000000005</v>
      </c>
      <c r="I894">
        <v>339.46649000000002</v>
      </c>
      <c r="J894">
        <v>0.96111999999999997</v>
      </c>
      <c r="N894">
        <v>339.46649000000002</v>
      </c>
      <c r="O894">
        <v>2.4799999999999999E-2</v>
      </c>
      <c r="U894">
        <v>173.36336</v>
      </c>
      <c r="V894">
        <v>2.2813099999999999</v>
      </c>
      <c r="Z894">
        <v>173.36336</v>
      </c>
      <c r="AA894">
        <v>-0.24382000000000001</v>
      </c>
    </row>
    <row r="895" spans="3:27">
      <c r="C895">
        <v>339.47149000000002</v>
      </c>
      <c r="D895">
        <v>0.97821000000000002</v>
      </c>
      <c r="I895">
        <v>339.47149000000002</v>
      </c>
      <c r="J895">
        <v>0.95835999999999999</v>
      </c>
      <c r="N895">
        <v>339.47149000000002</v>
      </c>
      <c r="O895">
        <v>2.495E-2</v>
      </c>
      <c r="U895">
        <v>173.36937</v>
      </c>
      <c r="V895">
        <v>2.9422899999999998</v>
      </c>
      <c r="Z895">
        <v>173.36937</v>
      </c>
      <c r="AA895">
        <v>-0.24190999999999999</v>
      </c>
    </row>
    <row r="896" spans="3:27">
      <c r="C896">
        <v>339.47649000000001</v>
      </c>
      <c r="D896">
        <v>0.98709000000000002</v>
      </c>
      <c r="I896">
        <v>339.47649000000001</v>
      </c>
      <c r="J896">
        <v>0.95552000000000004</v>
      </c>
      <c r="N896">
        <v>339.47649000000001</v>
      </c>
      <c r="O896">
        <v>2.511E-2</v>
      </c>
      <c r="U896">
        <v>173.37538000000001</v>
      </c>
      <c r="V896">
        <v>2.2956500000000002</v>
      </c>
      <c r="Z896">
        <v>173.37538000000001</v>
      </c>
      <c r="AA896">
        <v>-0.24002000000000001</v>
      </c>
    </row>
    <row r="897" spans="3:27">
      <c r="C897">
        <v>339.48149000000001</v>
      </c>
      <c r="D897">
        <v>0.99282000000000004</v>
      </c>
      <c r="I897">
        <v>339.48149000000001</v>
      </c>
      <c r="J897">
        <v>0.9526</v>
      </c>
      <c r="N897">
        <v>339.48149000000001</v>
      </c>
      <c r="O897">
        <v>2.5260000000000001E-2</v>
      </c>
      <c r="U897">
        <v>173.38138000000001</v>
      </c>
      <c r="V897">
        <v>1.16096</v>
      </c>
      <c r="Z897">
        <v>173.38138000000001</v>
      </c>
      <c r="AA897">
        <v>-0.23815</v>
      </c>
    </row>
    <row r="898" spans="3:27">
      <c r="C898">
        <v>339.48649999999998</v>
      </c>
      <c r="D898">
        <v>0.98499000000000003</v>
      </c>
      <c r="I898">
        <v>339.48649999999998</v>
      </c>
      <c r="J898">
        <v>0.9496</v>
      </c>
      <c r="N898">
        <v>339.48649999999998</v>
      </c>
      <c r="O898">
        <v>2.5409999999999999E-2</v>
      </c>
      <c r="U898">
        <v>173.38739000000001</v>
      </c>
      <c r="V898">
        <v>0.38013000000000002</v>
      </c>
      <c r="Z898">
        <v>173.38739000000001</v>
      </c>
      <c r="AA898">
        <v>-0.23629</v>
      </c>
    </row>
    <row r="899" spans="3:27">
      <c r="C899">
        <v>339.49149999999997</v>
      </c>
      <c r="D899">
        <v>0.97816000000000003</v>
      </c>
      <c r="I899">
        <v>339.49149999999997</v>
      </c>
      <c r="J899">
        <v>0.94652999999999998</v>
      </c>
      <c r="N899">
        <v>339.49149999999997</v>
      </c>
      <c r="O899">
        <v>2.5569999999999999E-2</v>
      </c>
      <c r="U899">
        <v>173.39339000000001</v>
      </c>
      <c r="V899">
        <v>0.82486999999999999</v>
      </c>
      <c r="Z899">
        <v>173.39339000000001</v>
      </c>
      <c r="AA899">
        <v>-0.23444000000000001</v>
      </c>
    </row>
    <row r="900" spans="3:27">
      <c r="C900">
        <v>339.49650000000003</v>
      </c>
      <c r="D900">
        <v>0.97130000000000005</v>
      </c>
      <c r="I900">
        <v>339.49650000000003</v>
      </c>
      <c r="J900">
        <v>0.94338</v>
      </c>
      <c r="N900">
        <v>339.49650000000003</v>
      </c>
      <c r="O900">
        <v>2.572E-2</v>
      </c>
      <c r="U900">
        <v>173.39940000000001</v>
      </c>
      <c r="V900">
        <v>1.0982099999999999</v>
      </c>
      <c r="Z900">
        <v>173.39940000000001</v>
      </c>
      <c r="AA900">
        <v>-0.23261000000000001</v>
      </c>
    </row>
    <row r="901" spans="3:27">
      <c r="C901">
        <v>339.50150000000002</v>
      </c>
      <c r="D901">
        <v>0.96442000000000005</v>
      </c>
      <c r="I901">
        <v>339.50150000000002</v>
      </c>
      <c r="J901">
        <v>0.94016999999999995</v>
      </c>
      <c r="N901">
        <v>339.50150000000002</v>
      </c>
      <c r="O901">
        <v>2.588E-2</v>
      </c>
      <c r="U901">
        <v>173.40540999999999</v>
      </c>
      <c r="V901">
        <v>3.33474</v>
      </c>
      <c r="Z901">
        <v>173.40540999999999</v>
      </c>
      <c r="AA901">
        <v>-0.23079</v>
      </c>
    </row>
    <row r="902" spans="3:27">
      <c r="C902">
        <v>339.50650000000002</v>
      </c>
      <c r="D902">
        <v>0.96445000000000003</v>
      </c>
      <c r="I902">
        <v>339.50650000000002</v>
      </c>
      <c r="J902">
        <v>0.93689</v>
      </c>
      <c r="N902">
        <v>339.50650000000002</v>
      </c>
      <c r="O902">
        <v>2.6040000000000001E-2</v>
      </c>
      <c r="U902">
        <v>173.41140999999999</v>
      </c>
      <c r="V902">
        <v>2.6133500000000001</v>
      </c>
      <c r="Z902">
        <v>173.41140999999999</v>
      </c>
      <c r="AA902">
        <v>-0.22899</v>
      </c>
    </row>
    <row r="903" spans="3:27">
      <c r="C903">
        <v>339.51150000000001</v>
      </c>
      <c r="D903">
        <v>0.95737000000000005</v>
      </c>
      <c r="I903">
        <v>339.51150000000001</v>
      </c>
      <c r="J903">
        <v>0.93354000000000004</v>
      </c>
      <c r="N903">
        <v>339.51150000000001</v>
      </c>
      <c r="O903">
        <v>2.6200000000000001E-2</v>
      </c>
      <c r="U903">
        <v>173.41741999999999</v>
      </c>
      <c r="V903">
        <v>1.8807400000000001</v>
      </c>
      <c r="Z903">
        <v>173.41741999999999</v>
      </c>
      <c r="AA903">
        <v>-0.22720000000000001</v>
      </c>
    </row>
    <row r="904" spans="3:27">
      <c r="C904">
        <v>339.51650999999998</v>
      </c>
      <c r="D904">
        <v>0.96013000000000004</v>
      </c>
      <c r="I904">
        <v>339.51650999999998</v>
      </c>
      <c r="J904">
        <v>0.93011999999999995</v>
      </c>
      <c r="N904">
        <v>339.51650999999998</v>
      </c>
      <c r="O904">
        <v>2.6360000000000001E-2</v>
      </c>
      <c r="U904">
        <v>173.42341999999999</v>
      </c>
      <c r="V904">
        <v>1.36788</v>
      </c>
      <c r="Z904">
        <v>173.42341999999999</v>
      </c>
      <c r="AA904">
        <v>-0.22542999999999999</v>
      </c>
    </row>
    <row r="905" spans="3:27">
      <c r="C905">
        <v>339.52150999999998</v>
      </c>
      <c r="D905">
        <v>0.97635000000000005</v>
      </c>
      <c r="I905">
        <v>339.52150999999998</v>
      </c>
      <c r="J905">
        <v>0.92664000000000002</v>
      </c>
      <c r="N905">
        <v>339.52150999999998</v>
      </c>
      <c r="O905">
        <v>2.6530000000000001E-2</v>
      </c>
      <c r="U905">
        <v>173.42943</v>
      </c>
      <c r="V905">
        <v>0.98163999999999996</v>
      </c>
      <c r="Z905">
        <v>173.42943</v>
      </c>
      <c r="AA905">
        <v>-0.22366</v>
      </c>
    </row>
    <row r="906" spans="3:27">
      <c r="C906">
        <v>339.52650999999997</v>
      </c>
      <c r="D906">
        <v>0.97592000000000001</v>
      </c>
      <c r="I906">
        <v>339.52650999999997</v>
      </c>
      <c r="J906">
        <v>0.92310999999999999</v>
      </c>
      <c r="N906">
        <v>339.52650999999997</v>
      </c>
      <c r="O906">
        <v>2.6689999999999998E-2</v>
      </c>
      <c r="U906">
        <v>173.43544</v>
      </c>
      <c r="V906">
        <v>0.49476999999999999</v>
      </c>
      <c r="Z906">
        <v>173.43544</v>
      </c>
      <c r="AA906">
        <v>-0.22191</v>
      </c>
    </row>
    <row r="907" spans="3:27">
      <c r="C907">
        <v>339.53151000000003</v>
      </c>
      <c r="D907">
        <v>0.96938999999999997</v>
      </c>
      <c r="I907">
        <v>339.53151000000003</v>
      </c>
      <c r="J907">
        <v>0.91951000000000005</v>
      </c>
      <c r="N907">
        <v>339.53151000000003</v>
      </c>
      <c r="O907">
        <v>2.6859999999999998E-2</v>
      </c>
      <c r="U907">
        <v>173.44144</v>
      </c>
      <c r="V907">
        <v>2.649E-2</v>
      </c>
      <c r="Z907">
        <v>173.44144</v>
      </c>
      <c r="AA907">
        <v>-0.22017999999999999</v>
      </c>
    </row>
    <row r="908" spans="3:27">
      <c r="C908">
        <v>339.53651000000002</v>
      </c>
      <c r="D908">
        <v>0.96211999999999998</v>
      </c>
      <c r="I908">
        <v>339.53651000000002</v>
      </c>
      <c r="J908">
        <v>0.91586000000000001</v>
      </c>
      <c r="N908">
        <v>339.53651000000002</v>
      </c>
      <c r="O908">
        <v>2.7029999999999998E-2</v>
      </c>
      <c r="U908">
        <v>173.44745</v>
      </c>
      <c r="V908">
        <v>0.64966999999999997</v>
      </c>
      <c r="Z908">
        <v>173.44745</v>
      </c>
      <c r="AA908">
        <v>-0.21845000000000001</v>
      </c>
    </row>
    <row r="909" spans="3:27">
      <c r="C909">
        <v>339.54151000000002</v>
      </c>
      <c r="D909">
        <v>0.94940999999999998</v>
      </c>
      <c r="I909">
        <v>339.54151000000002</v>
      </c>
      <c r="J909">
        <v>0.91215000000000002</v>
      </c>
      <c r="N909">
        <v>339.54151000000002</v>
      </c>
      <c r="O909">
        <v>2.7189999999999999E-2</v>
      </c>
      <c r="U909">
        <v>173.45345</v>
      </c>
      <c r="V909">
        <v>1.4218299999999999</v>
      </c>
      <c r="Z909">
        <v>173.45345</v>
      </c>
      <c r="AA909">
        <v>-0.21673000000000001</v>
      </c>
    </row>
    <row r="910" spans="3:27">
      <c r="C910">
        <v>339.54651999999999</v>
      </c>
      <c r="D910">
        <v>0.93776999999999999</v>
      </c>
      <c r="I910">
        <v>339.54651999999999</v>
      </c>
      <c r="J910">
        <v>0.90839000000000003</v>
      </c>
      <c r="N910">
        <v>339.54651999999999</v>
      </c>
      <c r="O910">
        <v>2.7369999999999998E-2</v>
      </c>
      <c r="U910">
        <v>173.45946000000001</v>
      </c>
      <c r="V910">
        <v>1.8027899999999999</v>
      </c>
      <c r="Z910">
        <v>173.45946000000001</v>
      </c>
      <c r="AA910">
        <v>-0.21503</v>
      </c>
    </row>
    <row r="911" spans="3:27">
      <c r="C911">
        <v>339.55151999999998</v>
      </c>
      <c r="D911">
        <v>0.93769000000000002</v>
      </c>
      <c r="I911">
        <v>339.55151999999998</v>
      </c>
      <c r="J911">
        <v>0.90458000000000005</v>
      </c>
      <c r="N911">
        <v>339.55151999999998</v>
      </c>
      <c r="O911">
        <v>2.7539999999999999E-2</v>
      </c>
      <c r="U911">
        <v>173.46547000000001</v>
      </c>
      <c r="V911">
        <v>3.3981499999999998</v>
      </c>
      <c r="Z911">
        <v>173.46547000000001</v>
      </c>
      <c r="AA911">
        <v>-0.21334</v>
      </c>
    </row>
    <row r="912" spans="3:27">
      <c r="C912">
        <v>339.55651999999998</v>
      </c>
      <c r="D912">
        <v>0.94260999999999995</v>
      </c>
      <c r="I912">
        <v>339.55651999999998</v>
      </c>
      <c r="J912">
        <v>0.90073000000000003</v>
      </c>
      <c r="N912">
        <v>339.55651999999998</v>
      </c>
      <c r="O912">
        <v>2.7709999999999999E-2</v>
      </c>
      <c r="U912">
        <v>173.47147000000001</v>
      </c>
      <c r="V912">
        <v>1.11172</v>
      </c>
      <c r="Z912">
        <v>173.47147000000001</v>
      </c>
      <c r="AA912">
        <v>-0.21165</v>
      </c>
    </row>
    <row r="913" spans="3:27">
      <c r="C913">
        <v>339.56151999999997</v>
      </c>
      <c r="D913">
        <v>0.9506</v>
      </c>
      <c r="I913">
        <v>339.56151999999997</v>
      </c>
      <c r="J913">
        <v>0.89681999999999995</v>
      </c>
      <c r="N913">
        <v>339.56151999999997</v>
      </c>
      <c r="O913">
        <v>2.7890000000000002E-2</v>
      </c>
      <c r="U913">
        <v>173.47748000000001</v>
      </c>
      <c r="V913">
        <v>0.65808999999999995</v>
      </c>
      <c r="Z913">
        <v>173.47748000000001</v>
      </c>
      <c r="AA913">
        <v>-0.20998</v>
      </c>
    </row>
    <row r="914" spans="3:27">
      <c r="C914">
        <v>339.56652000000003</v>
      </c>
      <c r="D914">
        <v>0.94257999999999997</v>
      </c>
      <c r="I914">
        <v>339.56652000000003</v>
      </c>
      <c r="J914">
        <v>0.89288000000000001</v>
      </c>
      <c r="N914">
        <v>339.56652000000003</v>
      </c>
      <c r="O914">
        <v>2.8060000000000002E-2</v>
      </c>
      <c r="U914">
        <v>173.48347999999999</v>
      </c>
      <c r="V914">
        <v>1.4523900000000001</v>
      </c>
      <c r="Z914">
        <v>173.48347999999999</v>
      </c>
      <c r="AA914">
        <v>-0.20832000000000001</v>
      </c>
    </row>
    <row r="915" spans="3:27">
      <c r="C915">
        <v>339.57152000000002</v>
      </c>
      <c r="D915">
        <v>0.93645</v>
      </c>
      <c r="I915">
        <v>339.57152000000002</v>
      </c>
      <c r="J915">
        <v>0.88888999999999996</v>
      </c>
      <c r="N915">
        <v>339.57152000000002</v>
      </c>
      <c r="O915">
        <v>2.8240000000000001E-2</v>
      </c>
      <c r="U915">
        <v>173.48948999999999</v>
      </c>
      <c r="V915">
        <v>1.87039</v>
      </c>
      <c r="Z915">
        <v>173.48948999999999</v>
      </c>
      <c r="AA915">
        <v>-0.20666000000000001</v>
      </c>
    </row>
    <row r="916" spans="3:27">
      <c r="C916">
        <v>339.57652999999999</v>
      </c>
      <c r="D916">
        <v>0.94093000000000004</v>
      </c>
      <c r="I916">
        <v>339.57652999999999</v>
      </c>
      <c r="J916">
        <v>0.88485999999999998</v>
      </c>
      <c r="N916">
        <v>339.57652999999999</v>
      </c>
      <c r="O916">
        <v>2.8420000000000001E-2</v>
      </c>
      <c r="U916">
        <v>173.49549999999999</v>
      </c>
      <c r="V916">
        <v>0.33629999999999999</v>
      </c>
      <c r="Z916">
        <v>173.49549999999999</v>
      </c>
      <c r="AA916">
        <v>-0.20501</v>
      </c>
    </row>
    <row r="917" spans="3:27">
      <c r="C917">
        <v>339.58152999999999</v>
      </c>
      <c r="D917">
        <v>0.94840999999999998</v>
      </c>
      <c r="I917">
        <v>339.58152999999999</v>
      </c>
      <c r="J917">
        <v>0.88080000000000003</v>
      </c>
      <c r="N917">
        <v>339.58152999999999</v>
      </c>
      <c r="O917">
        <v>2.86E-2</v>
      </c>
      <c r="U917">
        <v>173.50149999999999</v>
      </c>
      <c r="V917">
        <v>0.28483000000000003</v>
      </c>
      <c r="Z917">
        <v>173.50149999999999</v>
      </c>
      <c r="AA917">
        <v>-0.20338000000000001</v>
      </c>
    </row>
    <row r="918" spans="3:27">
      <c r="C918">
        <v>339.58652999999998</v>
      </c>
      <c r="D918">
        <v>0.94455</v>
      </c>
      <c r="I918">
        <v>339.58652999999998</v>
      </c>
      <c r="J918">
        <v>0.87670000000000003</v>
      </c>
      <c r="N918">
        <v>339.58652999999998</v>
      </c>
      <c r="O918">
        <v>2.878E-2</v>
      </c>
      <c r="U918">
        <v>173.50751</v>
      </c>
      <c r="V918">
        <v>0.87034</v>
      </c>
      <c r="Z918">
        <v>173.50751</v>
      </c>
      <c r="AA918">
        <v>-0.20175000000000001</v>
      </c>
    </row>
    <row r="919" spans="3:27">
      <c r="C919">
        <v>339.59152999999998</v>
      </c>
      <c r="D919">
        <v>0.93427000000000004</v>
      </c>
      <c r="I919">
        <v>339.59152999999998</v>
      </c>
      <c r="J919">
        <v>0.87256999999999996</v>
      </c>
      <c r="N919">
        <v>339.59152999999998</v>
      </c>
      <c r="O919">
        <v>2.8969999999999999E-2</v>
      </c>
      <c r="U919">
        <v>173.51351</v>
      </c>
      <c r="V919">
        <v>-0.37330000000000002</v>
      </c>
      <c r="Z919">
        <v>173.51351</v>
      </c>
      <c r="AA919">
        <v>-0.20011999999999999</v>
      </c>
    </row>
    <row r="920" spans="3:27">
      <c r="C920">
        <v>339.59652999999997</v>
      </c>
      <c r="D920">
        <v>0.93391000000000002</v>
      </c>
      <c r="I920">
        <v>339.59652999999997</v>
      </c>
      <c r="J920">
        <v>0.86841000000000002</v>
      </c>
      <c r="N920">
        <v>339.59652999999997</v>
      </c>
      <c r="O920">
        <v>2.9149999999999999E-2</v>
      </c>
      <c r="U920">
        <v>173.51952</v>
      </c>
      <c r="V920">
        <v>4.8219999999999999E-2</v>
      </c>
      <c r="Z920">
        <v>173.51952</v>
      </c>
      <c r="AA920">
        <v>-0.19850999999999999</v>
      </c>
    </row>
    <row r="921" spans="3:27">
      <c r="C921">
        <v>339.60153000000003</v>
      </c>
      <c r="D921">
        <v>0.93820999999999999</v>
      </c>
      <c r="I921">
        <v>339.60153000000003</v>
      </c>
      <c r="J921">
        <v>0.86421999999999999</v>
      </c>
      <c r="N921">
        <v>339.60153000000003</v>
      </c>
      <c r="O921">
        <v>2.9340000000000001E-2</v>
      </c>
      <c r="U921">
        <v>173.52553</v>
      </c>
      <c r="V921">
        <v>-9.6540000000000001E-2</v>
      </c>
      <c r="Z921">
        <v>173.52553</v>
      </c>
      <c r="AA921">
        <v>-0.19689999999999999</v>
      </c>
    </row>
    <row r="922" spans="3:27">
      <c r="C922">
        <v>339.60654</v>
      </c>
      <c r="D922">
        <v>0.93110999999999999</v>
      </c>
      <c r="I922">
        <v>339.60654</v>
      </c>
      <c r="J922">
        <v>0.86</v>
      </c>
      <c r="N922">
        <v>339.60654</v>
      </c>
      <c r="O922">
        <v>2.9530000000000001E-2</v>
      </c>
      <c r="U922">
        <v>173.53153</v>
      </c>
      <c r="V922">
        <v>-0.19292000000000001</v>
      </c>
      <c r="Z922">
        <v>173.53153</v>
      </c>
      <c r="AA922">
        <v>-0.1953</v>
      </c>
    </row>
    <row r="923" spans="3:27">
      <c r="C923">
        <v>339.61153999999999</v>
      </c>
      <c r="D923">
        <v>0.92379</v>
      </c>
      <c r="I923">
        <v>339.61153999999999</v>
      </c>
      <c r="J923">
        <v>0.85575999999999997</v>
      </c>
      <c r="N923">
        <v>339.61153999999999</v>
      </c>
      <c r="O923">
        <v>2.972E-2</v>
      </c>
      <c r="U923">
        <v>173.53754000000001</v>
      </c>
      <c r="V923">
        <v>-0.13288</v>
      </c>
      <c r="Z923">
        <v>173.53754000000001</v>
      </c>
      <c r="AA923">
        <v>-0.19370000000000001</v>
      </c>
    </row>
    <row r="924" spans="3:27">
      <c r="C924">
        <v>339.61653999999999</v>
      </c>
      <c r="D924">
        <v>0.90383999999999998</v>
      </c>
      <c r="I924">
        <v>339.61653999999999</v>
      </c>
      <c r="J924">
        <v>0.85150000000000003</v>
      </c>
      <c r="N924">
        <v>339.61653999999999</v>
      </c>
      <c r="O924">
        <v>2.9919999999999999E-2</v>
      </c>
      <c r="U924">
        <v>173.54354000000001</v>
      </c>
      <c r="V924">
        <v>0.77649000000000001</v>
      </c>
      <c r="Z924">
        <v>173.54354000000001</v>
      </c>
      <c r="AA924">
        <v>-0.19211</v>
      </c>
    </row>
    <row r="925" spans="3:27">
      <c r="C925">
        <v>339.62153999999998</v>
      </c>
      <c r="D925">
        <v>0.89639000000000002</v>
      </c>
      <c r="I925">
        <v>339.62153999999998</v>
      </c>
      <c r="J925">
        <v>0.84721999999999997</v>
      </c>
      <c r="N925">
        <v>339.62153999999998</v>
      </c>
      <c r="O925">
        <v>3.0110000000000001E-2</v>
      </c>
      <c r="U925">
        <v>173.54955000000001</v>
      </c>
      <c r="V925">
        <v>1.3319099999999999</v>
      </c>
      <c r="Z925">
        <v>173.54955000000001</v>
      </c>
      <c r="AA925">
        <v>-0.19053</v>
      </c>
    </row>
    <row r="926" spans="3:27">
      <c r="C926">
        <v>339.62653999999998</v>
      </c>
      <c r="D926">
        <v>0.89778999999999998</v>
      </c>
      <c r="I926">
        <v>339.62653999999998</v>
      </c>
      <c r="J926">
        <v>0.84292</v>
      </c>
      <c r="N926">
        <v>339.62653999999998</v>
      </c>
      <c r="O926">
        <v>3.031E-2</v>
      </c>
      <c r="U926">
        <v>173.55556000000001</v>
      </c>
      <c r="V926">
        <v>2.4051100000000001</v>
      </c>
      <c r="Z926">
        <v>173.55556000000001</v>
      </c>
      <c r="AA926">
        <v>-0.18895000000000001</v>
      </c>
    </row>
    <row r="927" spans="3:27">
      <c r="C927">
        <v>339.63153999999997</v>
      </c>
      <c r="D927">
        <v>0.89051000000000002</v>
      </c>
      <c r="I927">
        <v>339.63153999999997</v>
      </c>
      <c r="J927">
        <v>0.83860000000000001</v>
      </c>
      <c r="N927">
        <v>339.63153999999997</v>
      </c>
      <c r="O927">
        <v>3.0509999999999999E-2</v>
      </c>
      <c r="U927">
        <v>173.56155999999999</v>
      </c>
      <c r="V927">
        <v>1.03074</v>
      </c>
      <c r="Z927">
        <v>173.56155999999999</v>
      </c>
      <c r="AA927">
        <v>-0.18737000000000001</v>
      </c>
    </row>
    <row r="928" spans="3:27">
      <c r="C928">
        <v>339.63655</v>
      </c>
      <c r="D928">
        <v>0.88082000000000005</v>
      </c>
      <c r="I928">
        <v>339.63655</v>
      </c>
      <c r="J928">
        <v>0.83426999999999996</v>
      </c>
      <c r="N928">
        <v>339.63655</v>
      </c>
      <c r="O928">
        <v>3.0710000000000001E-2</v>
      </c>
      <c r="U928">
        <v>173.56756999999999</v>
      </c>
      <c r="V928">
        <v>0.96018999999999999</v>
      </c>
      <c r="Z928">
        <v>173.56756999999999</v>
      </c>
      <c r="AA928">
        <v>-0.18579999999999999</v>
      </c>
    </row>
    <row r="929" spans="3:27">
      <c r="C929">
        <v>339.64155</v>
      </c>
      <c r="D929">
        <v>0.87678999999999996</v>
      </c>
      <c r="I929">
        <v>339.64155</v>
      </c>
      <c r="J929">
        <v>0.82994000000000001</v>
      </c>
      <c r="N929">
        <v>339.64155</v>
      </c>
      <c r="O929">
        <v>3.091E-2</v>
      </c>
      <c r="U929">
        <v>173.57356999999999</v>
      </c>
      <c r="V929">
        <v>2.5101</v>
      </c>
      <c r="Z929">
        <v>173.57356999999999</v>
      </c>
      <c r="AA929">
        <v>-0.18423999999999999</v>
      </c>
    </row>
    <row r="930" spans="3:27">
      <c r="C930">
        <v>339.64654999999999</v>
      </c>
      <c r="D930">
        <v>0.87827999999999995</v>
      </c>
      <c r="I930">
        <v>339.64654999999999</v>
      </c>
      <c r="J930">
        <v>0.82559000000000005</v>
      </c>
      <c r="N930">
        <v>339.64654999999999</v>
      </c>
      <c r="O930">
        <v>3.1109999999999999E-2</v>
      </c>
      <c r="U930">
        <v>173.57957999999999</v>
      </c>
      <c r="V930">
        <v>1.83969</v>
      </c>
      <c r="Z930">
        <v>173.57957999999999</v>
      </c>
      <c r="AA930">
        <v>-0.18267</v>
      </c>
    </row>
    <row r="931" spans="3:27">
      <c r="C931">
        <v>339.65154999999999</v>
      </c>
      <c r="D931">
        <v>0.87917000000000001</v>
      </c>
      <c r="I931">
        <v>339.65154999999999</v>
      </c>
      <c r="J931">
        <v>0.82123000000000002</v>
      </c>
      <c r="N931">
        <v>339.65154999999999</v>
      </c>
      <c r="O931">
        <v>3.1320000000000001E-2</v>
      </c>
      <c r="U931">
        <v>173.58559</v>
      </c>
      <c r="V931">
        <v>0.22302</v>
      </c>
      <c r="Z931">
        <v>173.58559</v>
      </c>
      <c r="AA931">
        <v>-0.18110999999999999</v>
      </c>
    </row>
    <row r="932" spans="3:27">
      <c r="C932">
        <v>339.65654999999998</v>
      </c>
      <c r="D932">
        <v>0.87965000000000004</v>
      </c>
      <c r="I932">
        <v>339.65654999999998</v>
      </c>
      <c r="J932">
        <v>0.81686999999999999</v>
      </c>
      <c r="N932">
        <v>339.65654999999998</v>
      </c>
      <c r="O932">
        <v>3.1519999999999999E-2</v>
      </c>
      <c r="U932">
        <v>173.59159</v>
      </c>
      <c r="V932">
        <v>-7.8799999999999999E-3</v>
      </c>
      <c r="Z932">
        <v>173.59159</v>
      </c>
      <c r="AA932">
        <v>-0.17954999999999999</v>
      </c>
    </row>
    <row r="933" spans="3:27">
      <c r="C933">
        <v>339.66154999999998</v>
      </c>
      <c r="D933">
        <v>0.88441000000000003</v>
      </c>
      <c r="I933">
        <v>339.66154999999998</v>
      </c>
      <c r="J933">
        <v>0.81250999999999995</v>
      </c>
      <c r="N933">
        <v>339.66154999999998</v>
      </c>
      <c r="O933">
        <v>3.1730000000000001E-2</v>
      </c>
      <c r="U933">
        <v>173.5976</v>
      </c>
      <c r="V933">
        <v>-1.6060099999999999</v>
      </c>
      <c r="Z933">
        <v>173.5976</v>
      </c>
      <c r="AA933">
        <v>-0.17799999999999999</v>
      </c>
    </row>
    <row r="934" spans="3:27">
      <c r="C934">
        <v>339.66656</v>
      </c>
      <c r="D934">
        <v>0.89431000000000005</v>
      </c>
      <c r="I934">
        <v>339.66656</v>
      </c>
      <c r="J934">
        <v>0.80815000000000003</v>
      </c>
      <c r="N934">
        <v>339.66656</v>
      </c>
      <c r="O934">
        <v>3.1940000000000003E-2</v>
      </c>
      <c r="U934">
        <v>173.6036</v>
      </c>
      <c r="V934">
        <v>-2.0828700000000002</v>
      </c>
      <c r="Z934">
        <v>173.6036</v>
      </c>
      <c r="AA934">
        <v>-0.17645</v>
      </c>
    </row>
    <row r="935" spans="3:27">
      <c r="C935">
        <v>339.67156</v>
      </c>
      <c r="D935">
        <v>0.89998</v>
      </c>
      <c r="I935">
        <v>339.67156</v>
      </c>
      <c r="J935">
        <v>0.80379</v>
      </c>
      <c r="N935">
        <v>339.67156</v>
      </c>
      <c r="O935">
        <v>3.2160000000000001E-2</v>
      </c>
      <c r="U935">
        <v>173.60961</v>
      </c>
      <c r="V935">
        <v>0.55457000000000001</v>
      </c>
      <c r="Z935">
        <v>173.60961</v>
      </c>
      <c r="AA935">
        <v>-0.17488999999999999</v>
      </c>
    </row>
    <row r="936" spans="3:27">
      <c r="C936">
        <v>339.67655999999999</v>
      </c>
      <c r="D936">
        <v>0.89739000000000002</v>
      </c>
      <c r="I936">
        <v>339.67655999999999</v>
      </c>
      <c r="J936">
        <v>0.79942999999999997</v>
      </c>
      <c r="N936">
        <v>339.67655999999999</v>
      </c>
      <c r="O936">
        <v>3.2370000000000003E-2</v>
      </c>
      <c r="U936">
        <v>173.61562000000001</v>
      </c>
      <c r="V936">
        <v>2.1265399999999999</v>
      </c>
      <c r="Z936">
        <v>173.61562000000001</v>
      </c>
      <c r="AA936">
        <v>-0.17333999999999999</v>
      </c>
    </row>
    <row r="937" spans="3:27">
      <c r="C937">
        <v>339.68155999999999</v>
      </c>
      <c r="D937">
        <v>0.88936999999999999</v>
      </c>
      <c r="I937">
        <v>339.68155999999999</v>
      </c>
      <c r="J937">
        <v>0.79507000000000005</v>
      </c>
      <c r="N937">
        <v>339.68155999999999</v>
      </c>
      <c r="O937">
        <v>3.2590000000000001E-2</v>
      </c>
      <c r="U937">
        <v>173.62162000000001</v>
      </c>
      <c r="V937">
        <v>1.09449</v>
      </c>
      <c r="Z937">
        <v>173.62162000000001</v>
      </c>
      <c r="AA937">
        <v>-0.17180000000000001</v>
      </c>
    </row>
    <row r="938" spans="3:27">
      <c r="C938">
        <v>339.68655999999999</v>
      </c>
      <c r="D938">
        <v>0.88812999999999998</v>
      </c>
      <c r="I938">
        <v>339.68655999999999</v>
      </c>
      <c r="J938">
        <v>0.79073000000000004</v>
      </c>
      <c r="N938">
        <v>339.68655999999999</v>
      </c>
      <c r="O938">
        <v>3.2809999999999999E-2</v>
      </c>
      <c r="U938">
        <v>173.62763000000001</v>
      </c>
      <c r="V938">
        <v>0.18160000000000001</v>
      </c>
      <c r="Z938">
        <v>173.62763000000001</v>
      </c>
      <c r="AA938">
        <v>-0.17025000000000001</v>
      </c>
    </row>
    <row r="939" spans="3:27">
      <c r="C939">
        <v>339.69155999999998</v>
      </c>
      <c r="D939">
        <v>0.87622999999999995</v>
      </c>
      <c r="I939">
        <v>339.69155999999998</v>
      </c>
      <c r="J939">
        <v>0.78639000000000003</v>
      </c>
      <c r="N939">
        <v>339.69155999999998</v>
      </c>
      <c r="O939">
        <v>3.3029999999999997E-2</v>
      </c>
      <c r="U939">
        <v>173.63363000000001</v>
      </c>
      <c r="V939">
        <v>0.12922</v>
      </c>
      <c r="Z939">
        <v>173.63363000000001</v>
      </c>
      <c r="AA939">
        <v>-0.16869999999999999</v>
      </c>
    </row>
    <row r="940" spans="3:27">
      <c r="C940">
        <v>339.69657000000001</v>
      </c>
      <c r="D940">
        <v>0.86948000000000003</v>
      </c>
      <c r="I940">
        <v>339.69657000000001</v>
      </c>
      <c r="J940">
        <v>0.78207000000000004</v>
      </c>
      <c r="N940">
        <v>339.69657000000001</v>
      </c>
      <c r="O940">
        <v>3.3250000000000002E-2</v>
      </c>
      <c r="U940">
        <v>173.63964000000001</v>
      </c>
      <c r="V940">
        <v>0.33011000000000001</v>
      </c>
      <c r="Z940">
        <v>173.63964000000001</v>
      </c>
      <c r="AA940">
        <v>-0.16716</v>
      </c>
    </row>
    <row r="941" spans="3:27">
      <c r="C941">
        <v>339.70157</v>
      </c>
      <c r="D941">
        <v>0.87041999999999997</v>
      </c>
      <c r="I941">
        <v>339.70157</v>
      </c>
      <c r="J941">
        <v>0.77775000000000005</v>
      </c>
      <c r="N941">
        <v>339.70157</v>
      </c>
      <c r="O941">
        <v>3.3480000000000003E-2</v>
      </c>
      <c r="U941">
        <v>173.64564999999999</v>
      </c>
      <c r="V941">
        <v>2.2185199999999998</v>
      </c>
      <c r="Z941">
        <v>173.64564999999999</v>
      </c>
      <c r="AA941">
        <v>-0.16561000000000001</v>
      </c>
    </row>
    <row r="942" spans="3:27">
      <c r="C942">
        <v>339.70657</v>
      </c>
      <c r="D942">
        <v>0.87585000000000002</v>
      </c>
      <c r="I942">
        <v>339.70657</v>
      </c>
      <c r="J942">
        <v>0.77344999999999997</v>
      </c>
      <c r="N942">
        <v>339.70657</v>
      </c>
      <c r="O942">
        <v>3.3709999999999997E-2</v>
      </c>
      <c r="U942">
        <v>173.65164999999999</v>
      </c>
      <c r="V942">
        <v>1.37998</v>
      </c>
      <c r="Z942">
        <v>173.65164999999999</v>
      </c>
      <c r="AA942">
        <v>-0.16406000000000001</v>
      </c>
    </row>
    <row r="943" spans="3:27">
      <c r="C943">
        <v>339.71156999999999</v>
      </c>
      <c r="D943">
        <v>0.88797000000000004</v>
      </c>
      <c r="I943">
        <v>339.71156999999999</v>
      </c>
      <c r="J943">
        <v>0.76917000000000002</v>
      </c>
      <c r="N943">
        <v>339.71156999999999</v>
      </c>
      <c r="O943">
        <v>3.3939999999999998E-2</v>
      </c>
      <c r="U943">
        <v>173.65765999999999</v>
      </c>
      <c r="V943">
        <v>1.2492000000000001</v>
      </c>
      <c r="Z943">
        <v>173.65765999999999</v>
      </c>
      <c r="AA943">
        <v>-0.16252</v>
      </c>
    </row>
    <row r="944" spans="3:27">
      <c r="C944">
        <v>339.71656999999999</v>
      </c>
      <c r="D944">
        <v>0.89709000000000005</v>
      </c>
      <c r="I944">
        <v>339.71656999999999</v>
      </c>
      <c r="J944">
        <v>0.76490999999999998</v>
      </c>
      <c r="N944">
        <v>339.71656999999999</v>
      </c>
      <c r="O944">
        <v>3.4169999999999999E-2</v>
      </c>
      <c r="U944">
        <v>173.66365999999999</v>
      </c>
      <c r="V944">
        <v>1.3307100000000001</v>
      </c>
      <c r="Z944">
        <v>173.66365999999999</v>
      </c>
      <c r="AA944">
        <v>-0.16097</v>
      </c>
    </row>
    <row r="945" spans="3:27">
      <c r="C945">
        <v>339.72156999999999</v>
      </c>
      <c r="D945">
        <v>0.89183000000000001</v>
      </c>
      <c r="I945">
        <v>339.72156999999999</v>
      </c>
      <c r="J945">
        <v>0.76066999999999996</v>
      </c>
      <c r="N945">
        <v>339.72156999999999</v>
      </c>
      <c r="O945">
        <v>3.44E-2</v>
      </c>
      <c r="U945">
        <v>173.66967</v>
      </c>
      <c r="V945">
        <v>1.3078799999999999</v>
      </c>
      <c r="Z945">
        <v>173.66967</v>
      </c>
      <c r="AA945">
        <v>-0.15942000000000001</v>
      </c>
    </row>
    <row r="946" spans="3:27">
      <c r="C946">
        <v>339.72658000000001</v>
      </c>
      <c r="D946">
        <v>0.87775999999999998</v>
      </c>
      <c r="I946">
        <v>339.72658000000001</v>
      </c>
      <c r="J946">
        <v>0.75644999999999996</v>
      </c>
      <c r="N946">
        <v>339.72658000000001</v>
      </c>
      <c r="O946">
        <v>3.4639999999999997E-2</v>
      </c>
      <c r="U946">
        <v>173.67568</v>
      </c>
      <c r="V946">
        <v>1.56813</v>
      </c>
      <c r="Z946">
        <v>173.67568</v>
      </c>
      <c r="AA946">
        <v>-0.15787000000000001</v>
      </c>
    </row>
    <row r="947" spans="3:27">
      <c r="C947">
        <v>339.73158000000001</v>
      </c>
      <c r="D947">
        <v>0.87372000000000005</v>
      </c>
      <c r="I947">
        <v>339.73158000000001</v>
      </c>
      <c r="J947">
        <v>0.75224999999999997</v>
      </c>
      <c r="N947">
        <v>339.73158000000001</v>
      </c>
      <c r="O947">
        <v>3.4880000000000001E-2</v>
      </c>
      <c r="U947">
        <v>173.68168</v>
      </c>
      <c r="V947">
        <v>1.9512700000000001</v>
      </c>
      <c r="Z947">
        <v>173.68168</v>
      </c>
      <c r="AA947">
        <v>-0.15631999999999999</v>
      </c>
    </row>
    <row r="948" spans="3:27">
      <c r="C948">
        <v>339.73658</v>
      </c>
      <c r="D948">
        <v>0.86836999999999998</v>
      </c>
      <c r="I948">
        <v>339.73658</v>
      </c>
      <c r="J948">
        <v>0.74807999999999997</v>
      </c>
      <c r="N948">
        <v>339.73658</v>
      </c>
      <c r="O948">
        <v>3.5119999999999998E-2</v>
      </c>
      <c r="U948">
        <v>173.68769</v>
      </c>
      <c r="V948">
        <v>2.55044</v>
      </c>
      <c r="Z948">
        <v>173.68769</v>
      </c>
      <c r="AA948">
        <v>-0.15476999999999999</v>
      </c>
    </row>
    <row r="949" spans="3:27">
      <c r="C949">
        <v>339.74158</v>
      </c>
      <c r="D949">
        <v>0.86119000000000001</v>
      </c>
      <c r="I949">
        <v>339.74158</v>
      </c>
      <c r="J949">
        <v>0.74392999999999998</v>
      </c>
      <c r="N949">
        <v>339.74158</v>
      </c>
      <c r="O949">
        <v>3.5360000000000003E-2</v>
      </c>
      <c r="U949">
        <v>173.69369</v>
      </c>
      <c r="V949">
        <v>3.1570200000000002</v>
      </c>
      <c r="Z949">
        <v>173.69369</v>
      </c>
      <c r="AA949">
        <v>-0.15321000000000001</v>
      </c>
    </row>
    <row r="950" spans="3:27">
      <c r="C950">
        <v>339.74657999999999</v>
      </c>
      <c r="D950">
        <v>0.85377000000000003</v>
      </c>
      <c r="I950">
        <v>339.74657999999999</v>
      </c>
      <c r="J950">
        <v>0.73982000000000003</v>
      </c>
      <c r="N950">
        <v>339.74657999999999</v>
      </c>
      <c r="O950">
        <v>3.5610000000000003E-2</v>
      </c>
      <c r="U950">
        <v>173.69970000000001</v>
      </c>
      <c r="V950">
        <v>3.3500399999999999</v>
      </c>
      <c r="Z950">
        <v>173.69970000000001</v>
      </c>
      <c r="AA950">
        <v>-0.15165000000000001</v>
      </c>
    </row>
    <row r="951" spans="3:27">
      <c r="C951">
        <v>339.75157999999999</v>
      </c>
      <c r="D951">
        <v>0.84694000000000003</v>
      </c>
      <c r="I951">
        <v>339.75157999999999</v>
      </c>
      <c r="J951">
        <v>0.73573</v>
      </c>
      <c r="N951">
        <v>339.75157999999999</v>
      </c>
      <c r="O951">
        <v>3.5860000000000003E-2</v>
      </c>
      <c r="U951">
        <v>173.70571000000001</v>
      </c>
      <c r="V951">
        <v>-0.17108000000000001</v>
      </c>
      <c r="Z951">
        <v>173.70571000000001</v>
      </c>
      <c r="AA951">
        <v>-0.15010000000000001</v>
      </c>
    </row>
    <row r="952" spans="3:27">
      <c r="C952">
        <v>339.75659000000002</v>
      </c>
      <c r="D952">
        <v>0.8508</v>
      </c>
      <c r="I952">
        <v>339.75659000000002</v>
      </c>
      <c r="J952">
        <v>0.73168</v>
      </c>
      <c r="N952">
        <v>339.75659000000002</v>
      </c>
      <c r="O952">
        <v>3.6110000000000003E-2</v>
      </c>
      <c r="U952">
        <v>173.71171000000001</v>
      </c>
      <c r="V952">
        <v>-2.1499899999999998</v>
      </c>
      <c r="Z952">
        <v>173.71171000000001</v>
      </c>
      <c r="AA952">
        <v>-0.14853</v>
      </c>
    </row>
    <row r="953" spans="3:27">
      <c r="C953">
        <v>339.76159000000001</v>
      </c>
      <c r="D953">
        <v>0.85431000000000001</v>
      </c>
      <c r="I953">
        <v>339.76159000000001</v>
      </c>
      <c r="J953">
        <v>0.72765999999999997</v>
      </c>
      <c r="N953">
        <v>339.76159000000001</v>
      </c>
      <c r="O953">
        <v>3.6360000000000003E-2</v>
      </c>
      <c r="U953">
        <v>173.71772000000001</v>
      </c>
      <c r="V953">
        <v>-2.6425399999999999</v>
      </c>
      <c r="Z953">
        <v>173.71772000000001</v>
      </c>
      <c r="AA953">
        <v>-0.14696999999999999</v>
      </c>
    </row>
    <row r="954" spans="3:27">
      <c r="C954">
        <v>339.76659000000001</v>
      </c>
      <c r="D954">
        <v>0.85241999999999996</v>
      </c>
      <c r="I954">
        <v>339.76659000000001</v>
      </c>
      <c r="J954">
        <v>0.72367000000000004</v>
      </c>
      <c r="N954">
        <v>339.76659000000001</v>
      </c>
      <c r="O954">
        <v>3.6609999999999997E-2</v>
      </c>
      <c r="U954">
        <v>173.72371999999999</v>
      </c>
      <c r="V954">
        <v>-0.83662999999999998</v>
      </c>
      <c r="Z954">
        <v>173.72371999999999</v>
      </c>
      <c r="AA954">
        <v>-0.14541000000000001</v>
      </c>
    </row>
    <row r="955" spans="3:27">
      <c r="C955">
        <v>339.77159</v>
      </c>
      <c r="D955">
        <v>0.86034999999999995</v>
      </c>
      <c r="I955">
        <v>339.77159</v>
      </c>
      <c r="J955">
        <v>0.71972000000000003</v>
      </c>
      <c r="N955">
        <v>339.77159</v>
      </c>
      <c r="O955">
        <v>3.687E-2</v>
      </c>
      <c r="U955">
        <v>173.72972999999999</v>
      </c>
      <c r="V955">
        <v>0.47750999999999999</v>
      </c>
      <c r="Z955">
        <v>173.72972999999999</v>
      </c>
      <c r="AA955">
        <v>-0.14384</v>
      </c>
    </row>
    <row r="956" spans="3:27">
      <c r="C956">
        <v>339.77659</v>
      </c>
      <c r="D956">
        <v>0.85880999999999996</v>
      </c>
      <c r="I956">
        <v>339.77659</v>
      </c>
      <c r="J956">
        <v>0.71580999999999995</v>
      </c>
      <c r="N956">
        <v>339.77659</v>
      </c>
      <c r="O956">
        <v>3.7130000000000003E-2</v>
      </c>
      <c r="U956">
        <v>173.73573999999999</v>
      </c>
      <c r="V956">
        <v>0.46167000000000002</v>
      </c>
      <c r="Z956">
        <v>173.73573999999999</v>
      </c>
      <c r="AA956">
        <v>-0.14227000000000001</v>
      </c>
    </row>
    <row r="957" spans="3:27">
      <c r="C957">
        <v>339.78158999999999</v>
      </c>
      <c r="D957">
        <v>0.85233999999999999</v>
      </c>
      <c r="I957">
        <v>339.78158999999999</v>
      </c>
      <c r="J957">
        <v>0.71194000000000002</v>
      </c>
      <c r="N957">
        <v>339.78158999999999</v>
      </c>
      <c r="O957">
        <v>3.7400000000000003E-2</v>
      </c>
      <c r="U957">
        <v>173.74173999999999</v>
      </c>
      <c r="V957">
        <v>0.67674999999999996</v>
      </c>
      <c r="Z957">
        <v>173.74173999999999</v>
      </c>
      <c r="AA957">
        <v>-0.14069000000000001</v>
      </c>
    </row>
    <row r="958" spans="3:27">
      <c r="C958">
        <v>339.78660000000002</v>
      </c>
      <c r="D958">
        <v>0.84982999999999997</v>
      </c>
      <c r="I958">
        <v>339.78660000000002</v>
      </c>
      <c r="J958">
        <v>0.70809999999999995</v>
      </c>
      <c r="N958">
        <v>339.78660000000002</v>
      </c>
      <c r="O958">
        <v>3.7659999999999999E-2</v>
      </c>
      <c r="U958">
        <v>173.74775</v>
      </c>
      <c r="V958">
        <v>0.41123999999999999</v>
      </c>
      <c r="Z958">
        <v>173.74775</v>
      </c>
      <c r="AA958">
        <v>-0.13911000000000001</v>
      </c>
    </row>
    <row r="959" spans="3:27">
      <c r="C959">
        <v>339.79160000000002</v>
      </c>
      <c r="D959">
        <v>0.85096000000000005</v>
      </c>
      <c r="I959">
        <v>339.79160000000002</v>
      </c>
      <c r="J959">
        <v>0.70430999999999999</v>
      </c>
      <c r="N959">
        <v>339.79160000000002</v>
      </c>
      <c r="O959">
        <v>3.7929999999999998E-2</v>
      </c>
      <c r="U959">
        <v>173.75375</v>
      </c>
      <c r="V959">
        <v>-1.3928700000000001</v>
      </c>
      <c r="Z959">
        <v>173.75375</v>
      </c>
      <c r="AA959">
        <v>-0.13754</v>
      </c>
    </row>
    <row r="960" spans="3:27">
      <c r="C960">
        <v>339.79660000000001</v>
      </c>
      <c r="D960">
        <v>0.85989000000000004</v>
      </c>
      <c r="I960">
        <v>339.79660000000001</v>
      </c>
      <c r="J960">
        <v>0.70055999999999996</v>
      </c>
      <c r="N960">
        <v>339.79660000000001</v>
      </c>
      <c r="O960">
        <v>3.8199999999999998E-2</v>
      </c>
      <c r="U960">
        <v>173.75976</v>
      </c>
      <c r="V960">
        <v>0.63258000000000003</v>
      </c>
      <c r="Z960">
        <v>173.75976</v>
      </c>
      <c r="AA960">
        <v>-0.13594999999999999</v>
      </c>
    </row>
    <row r="961" spans="3:27">
      <c r="C961">
        <v>339.80160000000001</v>
      </c>
      <c r="D961">
        <v>0.86895999999999995</v>
      </c>
      <c r="I961">
        <v>339.80160000000001</v>
      </c>
      <c r="J961">
        <v>0.69686000000000003</v>
      </c>
      <c r="N961">
        <v>339.80160000000001</v>
      </c>
      <c r="O961">
        <v>3.8469999999999997E-2</v>
      </c>
      <c r="U961">
        <v>173.76577</v>
      </c>
      <c r="V961">
        <v>2.63937</v>
      </c>
      <c r="Z961">
        <v>173.76577</v>
      </c>
      <c r="AA961">
        <v>-0.13436999999999999</v>
      </c>
    </row>
    <row r="962" spans="3:27">
      <c r="C962">
        <v>339.8066</v>
      </c>
      <c r="D962">
        <v>0.87095999999999996</v>
      </c>
      <c r="I962">
        <v>339.8066</v>
      </c>
      <c r="J962">
        <v>0.69320000000000004</v>
      </c>
      <c r="N962">
        <v>339.8066</v>
      </c>
      <c r="O962">
        <v>3.875E-2</v>
      </c>
      <c r="U962">
        <v>173.77177</v>
      </c>
      <c r="V962">
        <v>0.77554000000000001</v>
      </c>
      <c r="Z962">
        <v>173.77177</v>
      </c>
      <c r="AA962">
        <v>-0.13278000000000001</v>
      </c>
    </row>
    <row r="963" spans="3:27">
      <c r="C963">
        <v>339.8116</v>
      </c>
      <c r="D963">
        <v>0.86975000000000002</v>
      </c>
      <c r="I963">
        <v>339.8116</v>
      </c>
      <c r="J963">
        <v>0.68957999999999997</v>
      </c>
      <c r="N963">
        <v>339.8116</v>
      </c>
      <c r="O963">
        <v>3.9030000000000002E-2</v>
      </c>
      <c r="U963">
        <v>173.77778000000001</v>
      </c>
      <c r="V963">
        <v>0.55079</v>
      </c>
      <c r="Z963">
        <v>173.77778000000001</v>
      </c>
      <c r="AA963">
        <v>-0.13119</v>
      </c>
    </row>
    <row r="964" spans="3:27">
      <c r="C964">
        <v>339.81661000000003</v>
      </c>
      <c r="D964">
        <v>0.86087000000000002</v>
      </c>
      <c r="I964">
        <v>339.81661000000003</v>
      </c>
      <c r="J964">
        <v>0.68601000000000001</v>
      </c>
      <c r="N964">
        <v>339.81661000000003</v>
      </c>
      <c r="O964">
        <v>3.9309999999999998E-2</v>
      </c>
      <c r="U964">
        <v>173.78378000000001</v>
      </c>
      <c r="V964">
        <v>1.0971299999999999</v>
      </c>
      <c r="Z964">
        <v>173.78378000000001</v>
      </c>
      <c r="AA964">
        <v>-0.12959000000000001</v>
      </c>
    </row>
    <row r="965" spans="3:27">
      <c r="C965">
        <v>339.82161000000002</v>
      </c>
      <c r="D965">
        <v>0.83648999999999996</v>
      </c>
      <c r="I965">
        <v>339.82161000000002</v>
      </c>
      <c r="J965">
        <v>0.6825</v>
      </c>
      <c r="N965">
        <v>339.82161000000002</v>
      </c>
      <c r="O965">
        <v>3.9600000000000003E-2</v>
      </c>
      <c r="U965">
        <v>173.78979000000001</v>
      </c>
      <c r="V965">
        <v>1.0734699999999999</v>
      </c>
      <c r="Z965">
        <v>173.78979000000001</v>
      </c>
      <c r="AA965">
        <v>-0.128</v>
      </c>
    </row>
    <row r="966" spans="3:27">
      <c r="C966">
        <v>339.82661000000002</v>
      </c>
      <c r="D966">
        <v>0.81886000000000003</v>
      </c>
      <c r="I966">
        <v>339.82661000000002</v>
      </c>
      <c r="J966">
        <v>0.67903000000000002</v>
      </c>
      <c r="N966">
        <v>339.82661000000002</v>
      </c>
      <c r="O966">
        <v>3.9879999999999999E-2</v>
      </c>
      <c r="U966">
        <v>173.79580000000001</v>
      </c>
      <c r="V966">
        <v>0.36803000000000002</v>
      </c>
      <c r="Z966">
        <v>173.79580000000001</v>
      </c>
      <c r="AA966">
        <v>-0.12640000000000001</v>
      </c>
    </row>
    <row r="967" spans="3:27">
      <c r="C967">
        <v>339.83161000000001</v>
      </c>
      <c r="D967">
        <v>0.82155999999999996</v>
      </c>
      <c r="I967">
        <v>339.83161000000001</v>
      </c>
      <c r="J967">
        <v>0.67561000000000004</v>
      </c>
      <c r="N967">
        <v>339.83161000000001</v>
      </c>
      <c r="O967">
        <v>4.0169999999999997E-2</v>
      </c>
      <c r="U967">
        <v>173.80179999999999</v>
      </c>
      <c r="V967">
        <v>0.877</v>
      </c>
      <c r="Z967">
        <v>173.80179999999999</v>
      </c>
      <c r="AA967">
        <v>-0.12479999999999999</v>
      </c>
    </row>
    <row r="968" spans="3:27">
      <c r="C968">
        <v>339.83661000000001</v>
      </c>
      <c r="D968">
        <v>0.82908999999999999</v>
      </c>
      <c r="I968">
        <v>339.83661000000001</v>
      </c>
      <c r="J968">
        <v>0.67223999999999995</v>
      </c>
      <c r="N968">
        <v>339.83661000000001</v>
      </c>
      <c r="O968">
        <v>4.0469999999999999E-2</v>
      </c>
      <c r="U968">
        <v>173.80780999999999</v>
      </c>
      <c r="V968">
        <v>-0.65925999999999996</v>
      </c>
      <c r="Z968">
        <v>173.80780999999999</v>
      </c>
      <c r="AA968">
        <v>-0.12318999999999999</v>
      </c>
    </row>
    <row r="969" spans="3:27">
      <c r="C969">
        <v>339.84161</v>
      </c>
      <c r="D969">
        <v>0.84026999999999996</v>
      </c>
      <c r="I969">
        <v>339.84161</v>
      </c>
      <c r="J969">
        <v>0.66893000000000002</v>
      </c>
      <c r="N969">
        <v>339.84161</v>
      </c>
      <c r="O969">
        <v>4.0759999999999998E-2</v>
      </c>
      <c r="U969">
        <v>173.81380999999999</v>
      </c>
      <c r="V969">
        <v>-1.64049</v>
      </c>
      <c r="Z969">
        <v>173.81380999999999</v>
      </c>
      <c r="AA969">
        <v>-0.12159</v>
      </c>
    </row>
    <row r="970" spans="3:27">
      <c r="C970">
        <v>339.84661999999997</v>
      </c>
      <c r="D970">
        <v>0.85074000000000005</v>
      </c>
      <c r="I970">
        <v>339.84661999999997</v>
      </c>
      <c r="J970">
        <v>0.66566000000000003</v>
      </c>
      <c r="N970">
        <v>339.84661999999997</v>
      </c>
      <c r="O970">
        <v>4.1059999999999999E-2</v>
      </c>
      <c r="U970">
        <v>173.81981999999999</v>
      </c>
      <c r="V970">
        <v>-1.3700600000000001</v>
      </c>
      <c r="Z970">
        <v>173.81981999999999</v>
      </c>
      <c r="AA970">
        <v>-0.11998</v>
      </c>
    </row>
    <row r="971" spans="3:27">
      <c r="C971">
        <v>339.85162000000003</v>
      </c>
      <c r="D971">
        <v>0.85582000000000003</v>
      </c>
      <c r="I971">
        <v>339.85162000000003</v>
      </c>
      <c r="J971">
        <v>0.66246000000000005</v>
      </c>
      <c r="N971">
        <v>339.85162000000003</v>
      </c>
      <c r="O971">
        <v>4.1369999999999997E-2</v>
      </c>
      <c r="U971">
        <v>173.82583</v>
      </c>
      <c r="V971">
        <v>-0.85009000000000001</v>
      </c>
      <c r="Z971">
        <v>173.82583</v>
      </c>
      <c r="AA971">
        <v>-0.11837</v>
      </c>
    </row>
    <row r="972" spans="3:27">
      <c r="C972">
        <v>339.85662000000002</v>
      </c>
      <c r="D972">
        <v>0.85263</v>
      </c>
      <c r="I972">
        <v>339.85662000000002</v>
      </c>
      <c r="J972">
        <v>0.6593</v>
      </c>
      <c r="N972">
        <v>339.85662000000002</v>
      </c>
      <c r="O972">
        <v>4.1669999999999999E-2</v>
      </c>
      <c r="U972">
        <v>173.83183</v>
      </c>
      <c r="V972">
        <v>9.0810000000000002E-2</v>
      </c>
      <c r="Z972">
        <v>173.83183</v>
      </c>
      <c r="AA972">
        <v>-0.11676</v>
      </c>
    </row>
    <row r="973" spans="3:27">
      <c r="C973">
        <v>339.86162000000002</v>
      </c>
      <c r="D973">
        <v>0.83787</v>
      </c>
      <c r="I973">
        <v>339.86162000000002</v>
      </c>
      <c r="J973">
        <v>0.65620000000000001</v>
      </c>
      <c r="N973">
        <v>339.86162000000002</v>
      </c>
      <c r="O973">
        <v>4.1980000000000003E-2</v>
      </c>
      <c r="U973">
        <v>173.83784</v>
      </c>
      <c r="V973">
        <v>0.21582000000000001</v>
      </c>
      <c r="Z973">
        <v>173.83784</v>
      </c>
      <c r="AA973">
        <v>-0.11514000000000001</v>
      </c>
    </row>
    <row r="974" spans="3:27">
      <c r="C974">
        <v>339.86662000000001</v>
      </c>
      <c r="D974">
        <v>0.82450000000000001</v>
      </c>
      <c r="I974">
        <v>339.86662000000001</v>
      </c>
      <c r="J974">
        <v>0.65315999999999996</v>
      </c>
      <c r="N974">
        <v>339.86662000000001</v>
      </c>
      <c r="O974">
        <v>4.2290000000000001E-2</v>
      </c>
      <c r="U974">
        <v>173.84384</v>
      </c>
      <c r="V974">
        <v>-1.1120699999999999</v>
      </c>
      <c r="Z974">
        <v>173.84384</v>
      </c>
      <c r="AA974">
        <v>-0.11353000000000001</v>
      </c>
    </row>
    <row r="975" spans="3:27">
      <c r="C975">
        <v>339.87162000000001</v>
      </c>
      <c r="D975">
        <v>0.81820999999999999</v>
      </c>
      <c r="I975">
        <v>339.87162000000001</v>
      </c>
      <c r="J975">
        <v>0.65017999999999998</v>
      </c>
      <c r="N975">
        <v>339.87162000000001</v>
      </c>
      <c r="O975">
        <v>4.2610000000000002E-2</v>
      </c>
      <c r="U975">
        <v>173.84985</v>
      </c>
      <c r="V975">
        <v>-0.80088000000000004</v>
      </c>
      <c r="Z975">
        <v>173.84985</v>
      </c>
      <c r="AA975">
        <v>-0.11191</v>
      </c>
    </row>
    <row r="976" spans="3:27">
      <c r="C976">
        <v>339.87662999999998</v>
      </c>
      <c r="D976">
        <v>0.81039000000000005</v>
      </c>
      <c r="I976">
        <v>339.87662999999998</v>
      </c>
      <c r="J976">
        <v>0.64724999999999999</v>
      </c>
      <c r="N976">
        <v>339.87662999999998</v>
      </c>
      <c r="O976">
        <v>4.2930000000000003E-2</v>
      </c>
      <c r="U976">
        <v>173.85586000000001</v>
      </c>
      <c r="V976">
        <v>0.30748999999999999</v>
      </c>
      <c r="Z976">
        <v>173.85586000000001</v>
      </c>
      <c r="AA976">
        <v>-0.1103</v>
      </c>
    </row>
    <row r="977" spans="3:27">
      <c r="C977">
        <v>339.88162999999997</v>
      </c>
      <c r="D977">
        <v>0.81186999999999998</v>
      </c>
      <c r="I977">
        <v>339.88162999999997</v>
      </c>
      <c r="J977">
        <v>0.64437999999999995</v>
      </c>
      <c r="N977">
        <v>339.88162999999997</v>
      </c>
      <c r="O977">
        <v>4.3249999999999997E-2</v>
      </c>
      <c r="U977">
        <v>173.86186000000001</v>
      </c>
      <c r="V977">
        <v>-0.58467000000000002</v>
      </c>
      <c r="Z977">
        <v>173.86186000000001</v>
      </c>
      <c r="AA977">
        <v>-0.10868</v>
      </c>
    </row>
    <row r="978" spans="3:27">
      <c r="C978">
        <v>339.88663000000003</v>
      </c>
      <c r="D978">
        <v>0.80966000000000005</v>
      </c>
      <c r="I978">
        <v>339.88663000000003</v>
      </c>
      <c r="J978">
        <v>0.64156000000000002</v>
      </c>
      <c r="N978">
        <v>339.88663000000003</v>
      </c>
      <c r="O978">
        <v>4.3580000000000001E-2</v>
      </c>
      <c r="U978">
        <v>173.86787000000001</v>
      </c>
      <c r="V978">
        <v>-0.18792</v>
      </c>
      <c r="Z978">
        <v>173.86787000000001</v>
      </c>
      <c r="AA978">
        <v>-0.10706</v>
      </c>
    </row>
    <row r="979" spans="3:27">
      <c r="C979">
        <v>339.89163000000002</v>
      </c>
      <c r="D979">
        <v>0.80881999999999998</v>
      </c>
      <c r="I979">
        <v>339.89163000000002</v>
      </c>
      <c r="J979">
        <v>0.63880999999999999</v>
      </c>
      <c r="N979">
        <v>339.89163000000002</v>
      </c>
      <c r="O979">
        <v>4.3909999999999998E-2</v>
      </c>
      <c r="U979">
        <v>173.87387000000001</v>
      </c>
      <c r="V979">
        <v>0.20133999999999999</v>
      </c>
      <c r="Z979">
        <v>173.87387000000001</v>
      </c>
      <c r="AA979">
        <v>-0.10545</v>
      </c>
    </row>
    <row r="980" spans="3:27">
      <c r="C980">
        <v>339.89663000000002</v>
      </c>
      <c r="D980">
        <v>0.80966000000000005</v>
      </c>
      <c r="I980">
        <v>339.89663000000002</v>
      </c>
      <c r="J980">
        <v>0.63610999999999995</v>
      </c>
      <c r="N980">
        <v>339.89663000000002</v>
      </c>
      <c r="O980">
        <v>4.4240000000000002E-2</v>
      </c>
      <c r="U980">
        <v>173.87988000000001</v>
      </c>
      <c r="V980">
        <v>-0.25880999999999998</v>
      </c>
      <c r="Z980">
        <v>173.87988000000001</v>
      </c>
      <c r="AA980">
        <v>-0.10383000000000001</v>
      </c>
    </row>
    <row r="981" spans="3:27">
      <c r="C981">
        <v>339.90163000000001</v>
      </c>
      <c r="D981">
        <v>0.81394999999999995</v>
      </c>
      <c r="I981">
        <v>339.90163000000001</v>
      </c>
      <c r="J981">
        <v>0.63348000000000004</v>
      </c>
      <c r="N981">
        <v>339.90163000000001</v>
      </c>
      <c r="O981">
        <v>4.4580000000000002E-2</v>
      </c>
      <c r="U981">
        <v>173.88588999999999</v>
      </c>
      <c r="V981">
        <v>0.31290000000000001</v>
      </c>
      <c r="Z981">
        <v>173.88588999999999</v>
      </c>
      <c r="AA981">
        <v>-0.10222000000000001</v>
      </c>
    </row>
    <row r="982" spans="3:27">
      <c r="C982">
        <v>339.90663999999998</v>
      </c>
      <c r="D982">
        <v>0.82479999999999998</v>
      </c>
      <c r="I982">
        <v>339.90663999999998</v>
      </c>
      <c r="J982">
        <v>0.63090000000000002</v>
      </c>
      <c r="N982">
        <v>339.90663999999998</v>
      </c>
      <c r="O982">
        <v>4.4920000000000002E-2</v>
      </c>
      <c r="U982">
        <v>173.89188999999999</v>
      </c>
      <c r="V982">
        <v>-1.04512</v>
      </c>
      <c r="Z982">
        <v>173.89188999999999</v>
      </c>
      <c r="AA982">
        <v>-0.10059999999999999</v>
      </c>
    </row>
    <row r="983" spans="3:27">
      <c r="C983">
        <v>339.91163999999998</v>
      </c>
      <c r="D983">
        <v>0.83135999999999999</v>
      </c>
      <c r="I983">
        <v>339.91163999999998</v>
      </c>
      <c r="J983">
        <v>0.62839</v>
      </c>
      <c r="N983">
        <v>339.91163999999998</v>
      </c>
      <c r="O983">
        <v>4.5260000000000002E-2</v>
      </c>
      <c r="U983">
        <v>173.89789999999999</v>
      </c>
      <c r="V983">
        <v>-1.27071</v>
      </c>
      <c r="Z983">
        <v>173.89789999999999</v>
      </c>
      <c r="AA983">
        <v>-9.8989999999999995E-2</v>
      </c>
    </row>
    <row r="984" spans="3:27">
      <c r="C984">
        <v>339.91663999999997</v>
      </c>
      <c r="D984">
        <v>0.83177000000000001</v>
      </c>
      <c r="I984">
        <v>339.91663999999997</v>
      </c>
      <c r="J984">
        <v>0.62592999999999999</v>
      </c>
      <c r="N984">
        <v>339.91663999999997</v>
      </c>
      <c r="O984">
        <v>4.5609999999999998E-2</v>
      </c>
      <c r="U984">
        <v>173.90389999999999</v>
      </c>
      <c r="V984">
        <v>-0.46815000000000001</v>
      </c>
      <c r="Z984">
        <v>173.90389999999999</v>
      </c>
      <c r="AA984">
        <v>-9.7379999999999994E-2</v>
      </c>
    </row>
    <row r="985" spans="3:27">
      <c r="C985">
        <v>339.92164000000002</v>
      </c>
      <c r="D985">
        <v>0.82167000000000001</v>
      </c>
      <c r="I985">
        <v>339.92164000000002</v>
      </c>
      <c r="J985">
        <v>0.62353999999999998</v>
      </c>
      <c r="N985">
        <v>339.92164000000002</v>
      </c>
      <c r="O985">
        <v>4.5960000000000001E-2</v>
      </c>
      <c r="U985">
        <v>173.90991</v>
      </c>
      <c r="V985">
        <v>-0.47774</v>
      </c>
      <c r="Z985">
        <v>173.90991</v>
      </c>
      <c r="AA985">
        <v>-9.5769999999999994E-2</v>
      </c>
    </row>
    <row r="986" spans="3:27">
      <c r="C986">
        <v>339.92664000000002</v>
      </c>
      <c r="D986">
        <v>0.82099</v>
      </c>
      <c r="I986">
        <v>339.92664000000002</v>
      </c>
      <c r="J986">
        <v>0.62119999999999997</v>
      </c>
      <c r="N986">
        <v>339.92664000000002</v>
      </c>
      <c r="O986">
        <v>4.6309999999999997E-2</v>
      </c>
      <c r="U986">
        <v>173.91592</v>
      </c>
      <c r="V986">
        <v>-1.40008</v>
      </c>
      <c r="Z986">
        <v>173.91592</v>
      </c>
      <c r="AA986">
        <v>-9.4170000000000004E-2</v>
      </c>
    </row>
    <row r="987" spans="3:27">
      <c r="C987">
        <v>339.93164000000002</v>
      </c>
      <c r="D987">
        <v>0.81947999999999999</v>
      </c>
      <c r="I987">
        <v>339.93164000000002</v>
      </c>
      <c r="J987">
        <v>0.61892999999999998</v>
      </c>
      <c r="N987">
        <v>339.93164000000002</v>
      </c>
      <c r="O987">
        <v>4.6670000000000003E-2</v>
      </c>
      <c r="U987">
        <v>173.92192</v>
      </c>
      <c r="V987">
        <v>-2.0840399999999999</v>
      </c>
      <c r="Z987">
        <v>173.92192</v>
      </c>
      <c r="AA987">
        <v>-9.2560000000000003E-2</v>
      </c>
    </row>
    <row r="988" spans="3:27">
      <c r="C988">
        <v>339.93664999999999</v>
      </c>
      <c r="D988">
        <v>0.81591999999999998</v>
      </c>
      <c r="I988">
        <v>339.93664999999999</v>
      </c>
      <c r="J988">
        <v>0.61672000000000005</v>
      </c>
      <c r="N988">
        <v>339.93664999999999</v>
      </c>
      <c r="O988">
        <v>4.7030000000000002E-2</v>
      </c>
      <c r="U988">
        <v>173.92793</v>
      </c>
      <c r="V988">
        <v>-2.2055199999999999</v>
      </c>
      <c r="Z988">
        <v>173.92793</v>
      </c>
      <c r="AA988">
        <v>-9.0959999999999999E-2</v>
      </c>
    </row>
    <row r="989" spans="3:27">
      <c r="C989">
        <v>339.94164999999998</v>
      </c>
      <c r="D989">
        <v>0.82345000000000002</v>
      </c>
      <c r="I989">
        <v>339.94164999999998</v>
      </c>
      <c r="J989">
        <v>0.61456999999999995</v>
      </c>
      <c r="N989">
        <v>339.94164999999998</v>
      </c>
      <c r="O989">
        <v>4.7399999999999998E-2</v>
      </c>
      <c r="U989">
        <v>173.93393</v>
      </c>
      <c r="V989">
        <v>-1.2318100000000001</v>
      </c>
      <c r="Z989">
        <v>173.93393</v>
      </c>
      <c r="AA989">
        <v>-8.9370000000000005E-2</v>
      </c>
    </row>
    <row r="990" spans="3:27">
      <c r="C990">
        <v>339.94664999999998</v>
      </c>
      <c r="D990">
        <v>0.82350999999999996</v>
      </c>
      <c r="I990">
        <v>339.94664999999998</v>
      </c>
      <c r="J990">
        <v>0.61248000000000002</v>
      </c>
      <c r="N990">
        <v>339.94664999999998</v>
      </c>
      <c r="O990">
        <v>4.777E-2</v>
      </c>
      <c r="U990">
        <v>173.93994000000001</v>
      </c>
      <c r="V990">
        <v>-0.12403</v>
      </c>
      <c r="Z990">
        <v>173.93994000000001</v>
      </c>
      <c r="AA990">
        <v>-8.7779999999999997E-2</v>
      </c>
    </row>
    <row r="991" spans="3:27">
      <c r="C991">
        <v>339.95164999999997</v>
      </c>
      <c r="D991">
        <v>0.81972999999999996</v>
      </c>
      <c r="I991">
        <v>339.95164999999997</v>
      </c>
      <c r="J991">
        <v>0.61045000000000005</v>
      </c>
      <c r="N991">
        <v>339.95164999999997</v>
      </c>
      <c r="O991">
        <v>4.8140000000000002E-2</v>
      </c>
      <c r="U991">
        <v>173.94595000000001</v>
      </c>
      <c r="V991">
        <v>-4.4470000000000003E-2</v>
      </c>
      <c r="Z991">
        <v>173.94595000000001</v>
      </c>
      <c r="AA991">
        <v>-8.6190000000000003E-2</v>
      </c>
    </row>
    <row r="992" spans="3:27">
      <c r="C992">
        <v>339.95665000000002</v>
      </c>
      <c r="D992">
        <v>0.81569999999999998</v>
      </c>
      <c r="I992">
        <v>339.95665000000002</v>
      </c>
      <c r="J992">
        <v>0.60848000000000002</v>
      </c>
      <c r="N992">
        <v>339.95665000000002</v>
      </c>
      <c r="O992">
        <v>4.8520000000000001E-2</v>
      </c>
      <c r="U992">
        <v>173.95195000000001</v>
      </c>
      <c r="V992">
        <v>2.2925800000000001</v>
      </c>
      <c r="Z992">
        <v>173.95195000000001</v>
      </c>
      <c r="AA992">
        <v>-8.4610000000000005E-2</v>
      </c>
    </row>
    <row r="993" spans="3:27">
      <c r="C993">
        <v>339.96165000000002</v>
      </c>
      <c r="D993">
        <v>0.81079000000000001</v>
      </c>
      <c r="I993">
        <v>339.96165000000002</v>
      </c>
      <c r="J993">
        <v>0.60658000000000001</v>
      </c>
      <c r="N993">
        <v>339.96165000000002</v>
      </c>
      <c r="O993">
        <v>4.8910000000000002E-2</v>
      </c>
      <c r="U993">
        <v>173.95796000000001</v>
      </c>
      <c r="V993">
        <v>2.6514500000000001</v>
      </c>
      <c r="Z993">
        <v>173.95796000000001</v>
      </c>
      <c r="AA993">
        <v>-8.3040000000000003E-2</v>
      </c>
    </row>
    <row r="994" spans="3:27">
      <c r="C994">
        <v>339.96665999999999</v>
      </c>
      <c r="D994">
        <v>0.81128</v>
      </c>
      <c r="I994">
        <v>339.96665999999999</v>
      </c>
      <c r="J994">
        <v>0.60472999999999999</v>
      </c>
      <c r="N994">
        <v>339.96665999999999</v>
      </c>
      <c r="O994">
        <v>4.929E-2</v>
      </c>
      <c r="U994">
        <v>173.96395999999999</v>
      </c>
      <c r="V994">
        <v>1.9932799999999999</v>
      </c>
      <c r="Z994">
        <v>173.96395999999999</v>
      </c>
      <c r="AA994">
        <v>-8.1470000000000001E-2</v>
      </c>
    </row>
    <row r="995" spans="3:27">
      <c r="C995">
        <v>339.97165999999999</v>
      </c>
      <c r="D995">
        <v>0.81440999999999997</v>
      </c>
      <c r="I995">
        <v>339.97165999999999</v>
      </c>
      <c r="J995">
        <v>0.60294999999999999</v>
      </c>
      <c r="N995">
        <v>339.97165999999999</v>
      </c>
      <c r="O995">
        <v>4.9680000000000002E-2</v>
      </c>
      <c r="U995">
        <v>173.96996999999999</v>
      </c>
      <c r="V995">
        <v>0.27707999999999999</v>
      </c>
      <c r="Z995">
        <v>173.96996999999999</v>
      </c>
      <c r="AA995">
        <v>-7.9909999999999995E-2</v>
      </c>
    </row>
    <row r="996" spans="3:27">
      <c r="C996">
        <v>339.97665999999998</v>
      </c>
      <c r="D996">
        <v>0.81449000000000005</v>
      </c>
      <c r="I996">
        <v>339.97665999999998</v>
      </c>
      <c r="J996">
        <v>0.60121999999999998</v>
      </c>
      <c r="N996">
        <v>339.97665999999998</v>
      </c>
      <c r="O996">
        <v>5.008E-2</v>
      </c>
      <c r="U996">
        <v>173.97597999999999</v>
      </c>
      <c r="V996">
        <v>-0.45195999999999997</v>
      </c>
      <c r="Z996">
        <v>173.97597999999999</v>
      </c>
      <c r="AA996">
        <v>-7.8359999999999999E-2</v>
      </c>
    </row>
    <row r="997" spans="3:27">
      <c r="C997">
        <v>339.98165999999998</v>
      </c>
      <c r="D997">
        <v>0.81842999999999999</v>
      </c>
      <c r="I997">
        <v>339.98165999999998</v>
      </c>
      <c r="J997">
        <v>0.59955999999999998</v>
      </c>
      <c r="N997">
        <v>339.98165999999998</v>
      </c>
      <c r="O997">
        <v>5.0479999999999997E-2</v>
      </c>
      <c r="U997">
        <v>173.98197999999999</v>
      </c>
      <c r="V997">
        <v>-1.40083</v>
      </c>
      <c r="Z997">
        <v>173.98197999999999</v>
      </c>
      <c r="AA997">
        <v>-7.6810000000000003E-2</v>
      </c>
    </row>
    <row r="998" spans="3:27">
      <c r="C998">
        <v>339.98665999999997</v>
      </c>
      <c r="D998">
        <v>0.82118000000000002</v>
      </c>
      <c r="I998">
        <v>339.98665999999997</v>
      </c>
      <c r="J998">
        <v>0.59796000000000005</v>
      </c>
      <c r="N998">
        <v>339.98665999999997</v>
      </c>
      <c r="O998">
        <v>5.0889999999999998E-2</v>
      </c>
      <c r="U998">
        <v>173.98799</v>
      </c>
      <c r="V998">
        <v>-1.1390199999999999</v>
      </c>
      <c r="Z998">
        <v>173.98799</v>
      </c>
      <c r="AA998">
        <v>-7.528E-2</v>
      </c>
    </row>
    <row r="999" spans="3:27">
      <c r="C999">
        <v>339.99166000000002</v>
      </c>
      <c r="D999">
        <v>0.82323999999999997</v>
      </c>
      <c r="I999">
        <v>339.99166000000002</v>
      </c>
      <c r="J999">
        <v>0.59641</v>
      </c>
      <c r="N999">
        <v>339.99166000000002</v>
      </c>
      <c r="O999">
        <v>5.1299999999999998E-2</v>
      </c>
      <c r="U999">
        <v>173.99399</v>
      </c>
      <c r="V999">
        <v>-1.7303500000000001</v>
      </c>
      <c r="Z999">
        <v>173.99399</v>
      </c>
      <c r="AA999">
        <v>-7.3749999999999996E-2</v>
      </c>
    </row>
    <row r="1000" spans="3:27">
      <c r="C1000">
        <v>339.99666999999999</v>
      </c>
      <c r="D1000">
        <v>0.82664000000000004</v>
      </c>
      <c r="I1000">
        <v>339.99666999999999</v>
      </c>
      <c r="J1000">
        <v>0.59492999999999996</v>
      </c>
      <c r="N1000">
        <v>339.99666999999999</v>
      </c>
      <c r="O1000">
        <v>5.1709999999999999E-2</v>
      </c>
      <c r="U1000">
        <v>174</v>
      </c>
      <c r="V1000">
        <v>-0.67886999999999997</v>
      </c>
      <c r="Z1000">
        <v>174</v>
      </c>
      <c r="AA1000">
        <v>-7.2230000000000003E-2</v>
      </c>
    </row>
    <row r="1001" spans="3:27">
      <c r="C1001">
        <v>340.00166999999999</v>
      </c>
      <c r="D1001">
        <v>0.83028000000000002</v>
      </c>
      <c r="I1001">
        <v>340.00166999999999</v>
      </c>
      <c r="J1001">
        <v>0.59350000000000003</v>
      </c>
      <c r="N1001">
        <v>340.00166999999999</v>
      </c>
      <c r="O1001">
        <v>5.2130000000000003E-2</v>
      </c>
    </row>
    <row r="1002" spans="3:27">
      <c r="C1002">
        <v>340.00666999999999</v>
      </c>
      <c r="D1002">
        <v>0.83279000000000003</v>
      </c>
      <c r="I1002">
        <v>340.00666999999999</v>
      </c>
      <c r="J1002">
        <v>0.59214</v>
      </c>
      <c r="N1002">
        <v>340.00666999999999</v>
      </c>
      <c r="O1002">
        <v>5.2549999999999999E-2</v>
      </c>
    </row>
    <row r="1003" spans="3:27">
      <c r="C1003">
        <v>340.01166999999998</v>
      </c>
      <c r="D1003">
        <v>0.83938000000000001</v>
      </c>
      <c r="I1003">
        <v>340.01166999999998</v>
      </c>
      <c r="J1003">
        <v>0.59082999999999997</v>
      </c>
      <c r="N1003">
        <v>340.01166999999998</v>
      </c>
      <c r="O1003">
        <v>5.2979999999999999E-2</v>
      </c>
    </row>
    <row r="1004" spans="3:27">
      <c r="C1004">
        <v>340.01666999999998</v>
      </c>
      <c r="D1004">
        <v>0.83811000000000002</v>
      </c>
      <c r="I1004">
        <v>340.01666999999998</v>
      </c>
      <c r="J1004">
        <v>0.58957999999999999</v>
      </c>
      <c r="N1004">
        <v>340.01666999999998</v>
      </c>
      <c r="O1004">
        <v>5.3409999999999999E-2</v>
      </c>
    </row>
    <row r="1005" spans="3:27">
      <c r="C1005">
        <v>340.02166999999997</v>
      </c>
      <c r="D1005">
        <v>0.83301000000000003</v>
      </c>
      <c r="I1005">
        <v>340.02166999999997</v>
      </c>
      <c r="J1005">
        <v>0.58838000000000001</v>
      </c>
      <c r="N1005">
        <v>340.02166999999997</v>
      </c>
      <c r="O1005">
        <v>5.3850000000000002E-2</v>
      </c>
    </row>
    <row r="1006" spans="3:27">
      <c r="C1006">
        <v>340.02668</v>
      </c>
      <c r="D1006">
        <v>0.84418000000000004</v>
      </c>
      <c r="I1006">
        <v>340.02668</v>
      </c>
      <c r="J1006">
        <v>0.58725000000000005</v>
      </c>
      <c r="N1006">
        <v>340.02668</v>
      </c>
      <c r="O1006">
        <v>5.4300000000000001E-2</v>
      </c>
    </row>
    <row r="1007" spans="3:27">
      <c r="C1007">
        <v>340.03167999999999</v>
      </c>
      <c r="D1007">
        <v>0.84721000000000002</v>
      </c>
      <c r="I1007">
        <v>340.03167999999999</v>
      </c>
      <c r="J1007">
        <v>0.58616999999999997</v>
      </c>
      <c r="N1007">
        <v>340.03167999999999</v>
      </c>
      <c r="O1007">
        <v>5.475E-2</v>
      </c>
    </row>
    <row r="1008" spans="3:27">
      <c r="C1008">
        <v>340.03667999999999</v>
      </c>
      <c r="D1008">
        <v>0.83730000000000004</v>
      </c>
      <c r="I1008">
        <v>340.03667999999999</v>
      </c>
      <c r="J1008">
        <v>0.58513999999999999</v>
      </c>
      <c r="N1008">
        <v>340.03667999999999</v>
      </c>
      <c r="O1008">
        <v>5.5199999999999999E-2</v>
      </c>
    </row>
    <row r="1009" spans="3:15">
      <c r="C1009">
        <v>340.04167999999999</v>
      </c>
      <c r="D1009">
        <v>0.82887999999999995</v>
      </c>
      <c r="I1009">
        <v>340.04167999999999</v>
      </c>
      <c r="J1009">
        <v>0.58416999999999997</v>
      </c>
      <c r="N1009">
        <v>340.04167999999999</v>
      </c>
      <c r="O1009">
        <v>5.5660000000000001E-2</v>
      </c>
    </row>
    <row r="1010" spans="3:15">
      <c r="C1010">
        <v>340.04667999999998</v>
      </c>
      <c r="D1010">
        <v>0.83355000000000001</v>
      </c>
      <c r="I1010">
        <v>340.04667999999998</v>
      </c>
      <c r="J1010">
        <v>0.58325000000000005</v>
      </c>
      <c r="N1010">
        <v>340.04667999999998</v>
      </c>
      <c r="O1010">
        <v>5.6129999999999999E-2</v>
      </c>
    </row>
    <row r="1011" spans="3:15">
      <c r="C1011">
        <v>340.05167999999998</v>
      </c>
      <c r="D1011">
        <v>0.84245999999999999</v>
      </c>
      <c r="I1011">
        <v>340.05167999999998</v>
      </c>
      <c r="J1011">
        <v>0.58238999999999996</v>
      </c>
      <c r="N1011">
        <v>340.05167999999998</v>
      </c>
      <c r="O1011">
        <v>5.6599999999999998E-2</v>
      </c>
    </row>
    <row r="1012" spans="3:15">
      <c r="C1012">
        <v>340.05669</v>
      </c>
      <c r="D1012">
        <v>0.84821000000000002</v>
      </c>
      <c r="I1012">
        <v>340.05669</v>
      </c>
      <c r="J1012">
        <v>0.58157999999999999</v>
      </c>
      <c r="N1012">
        <v>340.05669</v>
      </c>
      <c r="O1012">
        <v>5.7070000000000003E-2</v>
      </c>
    </row>
    <row r="1013" spans="3:15">
      <c r="C1013">
        <v>340.06169</v>
      </c>
      <c r="D1013">
        <v>0.84736999999999996</v>
      </c>
      <c r="I1013">
        <v>340.06169</v>
      </c>
      <c r="J1013">
        <v>0.58082</v>
      </c>
      <c r="N1013">
        <v>340.06169</v>
      </c>
      <c r="O1013">
        <v>5.7549999999999997E-2</v>
      </c>
    </row>
    <row r="1014" spans="3:15">
      <c r="C1014">
        <v>340.06668999999999</v>
      </c>
      <c r="D1014">
        <v>0.84526000000000001</v>
      </c>
      <c r="I1014">
        <v>340.06668999999999</v>
      </c>
      <c r="J1014">
        <v>0.58011999999999997</v>
      </c>
      <c r="N1014">
        <v>340.06668999999999</v>
      </c>
      <c r="O1014">
        <v>5.8040000000000001E-2</v>
      </c>
    </row>
    <row r="1015" spans="3:15">
      <c r="C1015">
        <v>340.07168999999999</v>
      </c>
      <c r="D1015">
        <v>0.85211999999999999</v>
      </c>
      <c r="I1015">
        <v>340.07168999999999</v>
      </c>
      <c r="J1015">
        <v>0.57945999999999998</v>
      </c>
      <c r="N1015">
        <v>340.07168999999999</v>
      </c>
      <c r="O1015">
        <v>5.8540000000000002E-2</v>
      </c>
    </row>
    <row r="1016" spans="3:15">
      <c r="C1016">
        <v>340.07668999999999</v>
      </c>
      <c r="D1016">
        <v>0.86065000000000003</v>
      </c>
      <c r="I1016">
        <v>340.07668999999999</v>
      </c>
      <c r="J1016">
        <v>0.57884999999999998</v>
      </c>
      <c r="N1016">
        <v>340.07668999999999</v>
      </c>
      <c r="O1016">
        <v>5.9040000000000002E-2</v>
      </c>
    </row>
    <row r="1017" spans="3:15">
      <c r="C1017">
        <v>340.08168999999998</v>
      </c>
      <c r="D1017">
        <v>0.87787000000000004</v>
      </c>
      <c r="I1017">
        <v>340.08168999999998</v>
      </c>
      <c r="J1017">
        <v>0.57828999999999997</v>
      </c>
      <c r="N1017">
        <v>340.08168999999998</v>
      </c>
      <c r="O1017">
        <v>5.9540000000000003E-2</v>
      </c>
    </row>
    <row r="1018" spans="3:15">
      <c r="C1018">
        <v>340.08670000000001</v>
      </c>
      <c r="D1018">
        <v>0.89249999999999996</v>
      </c>
      <c r="I1018">
        <v>340.08670000000001</v>
      </c>
      <c r="J1018">
        <v>0.57777999999999996</v>
      </c>
      <c r="N1018">
        <v>340.08670000000001</v>
      </c>
      <c r="O1018">
        <v>6.0049999999999999E-2</v>
      </c>
    </row>
    <row r="1019" spans="3:15">
      <c r="C1019">
        <v>340.0917</v>
      </c>
      <c r="D1019">
        <v>0.90246999999999999</v>
      </c>
      <c r="I1019">
        <v>340.0917</v>
      </c>
      <c r="J1019">
        <v>0.57732000000000006</v>
      </c>
      <c r="N1019">
        <v>340.0917</v>
      </c>
      <c r="O1019">
        <v>6.0569999999999999E-2</v>
      </c>
    </row>
    <row r="1020" spans="3:15">
      <c r="C1020">
        <v>340.0967</v>
      </c>
      <c r="D1020">
        <v>0.90668000000000004</v>
      </c>
      <c r="I1020">
        <v>340.0967</v>
      </c>
      <c r="J1020">
        <v>0.57689999999999997</v>
      </c>
      <c r="N1020">
        <v>340.0967</v>
      </c>
      <c r="O1020">
        <v>6.1100000000000002E-2</v>
      </c>
    </row>
    <row r="1021" spans="3:15">
      <c r="C1021">
        <v>340.10169999999999</v>
      </c>
      <c r="D1021">
        <v>0.91537000000000002</v>
      </c>
      <c r="I1021">
        <v>340.10169999999999</v>
      </c>
      <c r="J1021">
        <v>0.57652999999999999</v>
      </c>
      <c r="N1021">
        <v>340.10169999999999</v>
      </c>
      <c r="O1021">
        <v>6.1629999999999997E-2</v>
      </c>
    </row>
    <row r="1022" spans="3:15">
      <c r="C1022">
        <v>340.10669999999999</v>
      </c>
      <c r="D1022">
        <v>0.91544999999999999</v>
      </c>
      <c r="I1022">
        <v>340.10669999999999</v>
      </c>
      <c r="J1022">
        <v>0.57620000000000005</v>
      </c>
      <c r="N1022">
        <v>340.10669999999999</v>
      </c>
      <c r="O1022">
        <v>6.216E-2</v>
      </c>
    </row>
    <row r="1023" spans="3:15">
      <c r="C1023">
        <v>340.11169999999998</v>
      </c>
      <c r="D1023">
        <v>0.91979999999999995</v>
      </c>
      <c r="I1023">
        <v>340.11169999999998</v>
      </c>
      <c r="J1023">
        <v>0.57591000000000003</v>
      </c>
      <c r="N1023">
        <v>340.11169999999998</v>
      </c>
      <c r="O1023">
        <v>6.2710000000000002E-2</v>
      </c>
    </row>
    <row r="1024" spans="3:15">
      <c r="C1024">
        <v>340.11671000000001</v>
      </c>
      <c r="D1024">
        <v>0.92691999999999997</v>
      </c>
      <c r="I1024">
        <v>340.11671000000001</v>
      </c>
      <c r="J1024">
        <v>0.57567000000000002</v>
      </c>
      <c r="N1024">
        <v>340.11671000000001</v>
      </c>
      <c r="O1024">
        <v>6.3259999999999997E-2</v>
      </c>
    </row>
    <row r="1025" spans="3:15">
      <c r="C1025">
        <v>340.12171000000001</v>
      </c>
      <c r="D1025">
        <v>0.93169999999999997</v>
      </c>
      <c r="I1025">
        <v>340.12171000000001</v>
      </c>
      <c r="J1025">
        <v>0.57547000000000004</v>
      </c>
      <c r="N1025">
        <v>340.12171000000001</v>
      </c>
      <c r="O1025">
        <v>6.3820000000000002E-2</v>
      </c>
    </row>
    <row r="1026" spans="3:15">
      <c r="C1026">
        <v>340.12671</v>
      </c>
      <c r="D1026">
        <v>0.92840999999999996</v>
      </c>
      <c r="I1026">
        <v>340.12671</v>
      </c>
      <c r="J1026">
        <v>0.57530000000000003</v>
      </c>
      <c r="N1026">
        <v>340.12671</v>
      </c>
      <c r="O1026">
        <v>6.4380000000000007E-2</v>
      </c>
    </row>
    <row r="1027" spans="3:15">
      <c r="C1027">
        <v>340.13171</v>
      </c>
      <c r="D1027">
        <v>0.92390000000000005</v>
      </c>
      <c r="I1027">
        <v>340.13171</v>
      </c>
      <c r="J1027">
        <v>0.57518000000000002</v>
      </c>
      <c r="N1027">
        <v>340.13171</v>
      </c>
      <c r="O1027">
        <v>6.4960000000000004E-2</v>
      </c>
    </row>
    <row r="1028" spans="3:15">
      <c r="C1028">
        <v>340.13670999999999</v>
      </c>
      <c r="D1028">
        <v>0.92003999999999997</v>
      </c>
      <c r="I1028">
        <v>340.13670999999999</v>
      </c>
      <c r="J1028">
        <v>0.57508999999999999</v>
      </c>
      <c r="N1028">
        <v>340.13670999999999</v>
      </c>
      <c r="O1028">
        <v>6.5540000000000001E-2</v>
      </c>
    </row>
    <row r="1029" spans="3:15">
      <c r="C1029">
        <v>340.14170999999999</v>
      </c>
      <c r="D1029">
        <v>0.91064000000000001</v>
      </c>
      <c r="I1029">
        <v>340.14170999999999</v>
      </c>
      <c r="J1029">
        <v>0.57504</v>
      </c>
      <c r="N1029">
        <v>340.14170999999999</v>
      </c>
      <c r="O1029">
        <v>6.6119999999999998E-2</v>
      </c>
    </row>
    <row r="1030" spans="3:15">
      <c r="C1030">
        <v>340.14672000000002</v>
      </c>
      <c r="D1030">
        <v>0.90359999999999996</v>
      </c>
      <c r="I1030">
        <v>340.14672000000002</v>
      </c>
      <c r="J1030">
        <v>0.57501999999999998</v>
      </c>
      <c r="N1030">
        <v>340.14672000000002</v>
      </c>
      <c r="O1030">
        <v>6.6720000000000002E-2</v>
      </c>
    </row>
    <row r="1031" spans="3:15">
      <c r="C1031">
        <v>340.15172000000001</v>
      </c>
      <c r="D1031">
        <v>0.9073</v>
      </c>
      <c r="I1031">
        <v>340.15172000000001</v>
      </c>
      <c r="J1031">
        <v>0.57504</v>
      </c>
      <c r="N1031">
        <v>340.15172000000001</v>
      </c>
      <c r="O1031">
        <v>6.7320000000000005E-2</v>
      </c>
    </row>
    <row r="1032" spans="3:15">
      <c r="C1032">
        <v>340.15672000000001</v>
      </c>
      <c r="D1032">
        <v>0.91874</v>
      </c>
      <c r="I1032">
        <v>340.15672000000001</v>
      </c>
      <c r="J1032">
        <v>0.57508999999999999</v>
      </c>
      <c r="N1032">
        <v>340.15672000000001</v>
      </c>
      <c r="O1032">
        <v>6.7930000000000004E-2</v>
      </c>
    </row>
    <row r="1033" spans="3:15">
      <c r="C1033">
        <v>340.16172</v>
      </c>
      <c r="D1033">
        <v>0.92440999999999995</v>
      </c>
      <c r="I1033">
        <v>340.16172</v>
      </c>
      <c r="J1033">
        <v>0.57516999999999996</v>
      </c>
      <c r="N1033">
        <v>340.16172</v>
      </c>
      <c r="O1033">
        <v>6.855E-2</v>
      </c>
    </row>
    <row r="1034" spans="3:15">
      <c r="C1034">
        <v>340.16672</v>
      </c>
      <c r="D1034">
        <v>0.91639000000000004</v>
      </c>
      <c r="I1034">
        <v>340.16672</v>
      </c>
      <c r="J1034">
        <v>0.57528999999999997</v>
      </c>
      <c r="N1034">
        <v>340.16672</v>
      </c>
      <c r="O1034">
        <v>6.9169999999999995E-2</v>
      </c>
    </row>
    <row r="1035" spans="3:15">
      <c r="C1035">
        <v>340.17171999999999</v>
      </c>
      <c r="D1035">
        <v>0.91093999999999997</v>
      </c>
      <c r="I1035">
        <v>340.17171999999999</v>
      </c>
      <c r="J1035">
        <v>0.57543</v>
      </c>
      <c r="N1035">
        <v>340.17171999999999</v>
      </c>
      <c r="O1035">
        <v>6.9809999999999997E-2</v>
      </c>
    </row>
    <row r="1036" spans="3:15">
      <c r="C1036">
        <v>340.17673000000002</v>
      </c>
      <c r="D1036">
        <v>0.90500000000000003</v>
      </c>
      <c r="I1036">
        <v>340.17673000000002</v>
      </c>
      <c r="J1036">
        <v>0.5756</v>
      </c>
      <c r="N1036">
        <v>340.17673000000002</v>
      </c>
      <c r="O1036">
        <v>7.0449999999999999E-2</v>
      </c>
    </row>
    <row r="1037" spans="3:15">
      <c r="C1037">
        <v>340.18173000000002</v>
      </c>
      <c r="D1037">
        <v>0.90127999999999997</v>
      </c>
      <c r="I1037">
        <v>340.18173000000002</v>
      </c>
      <c r="J1037">
        <v>0.57579000000000002</v>
      </c>
      <c r="N1037">
        <v>340.18173000000002</v>
      </c>
      <c r="O1037">
        <v>7.1099999999999997E-2</v>
      </c>
    </row>
    <row r="1038" spans="3:15">
      <c r="C1038">
        <v>340.18673000000001</v>
      </c>
      <c r="D1038">
        <v>0.89102000000000003</v>
      </c>
      <c r="I1038">
        <v>340.18673000000001</v>
      </c>
      <c r="J1038">
        <v>0.57601999999999998</v>
      </c>
      <c r="N1038">
        <v>340.18673000000001</v>
      </c>
      <c r="O1038">
        <v>7.1760000000000004E-2</v>
      </c>
    </row>
    <row r="1039" spans="3:15">
      <c r="C1039">
        <v>340.19173000000001</v>
      </c>
      <c r="D1039">
        <v>0.89585000000000004</v>
      </c>
      <c r="I1039">
        <v>340.19173000000001</v>
      </c>
      <c r="J1039">
        <v>0.57625999999999999</v>
      </c>
      <c r="N1039">
        <v>340.19173000000001</v>
      </c>
      <c r="O1039">
        <v>7.2429999999999994E-2</v>
      </c>
    </row>
    <row r="1040" spans="3:15">
      <c r="C1040">
        <v>340.19673</v>
      </c>
      <c r="D1040">
        <v>0.90193000000000001</v>
      </c>
      <c r="I1040">
        <v>340.19673</v>
      </c>
      <c r="J1040">
        <v>0.57652999999999999</v>
      </c>
      <c r="N1040">
        <v>340.19673</v>
      </c>
      <c r="O1040">
        <v>7.3109999999999994E-2</v>
      </c>
    </row>
    <row r="1041" spans="3:15">
      <c r="C1041">
        <v>340.20173</v>
      </c>
      <c r="D1041">
        <v>0.90691999999999995</v>
      </c>
      <c r="I1041">
        <v>340.20173</v>
      </c>
      <c r="J1041">
        <v>0.57682</v>
      </c>
      <c r="N1041">
        <v>340.20173</v>
      </c>
      <c r="O1041">
        <v>7.3789999999999994E-2</v>
      </c>
    </row>
    <row r="1042" spans="3:15">
      <c r="C1042">
        <v>340.20674000000002</v>
      </c>
      <c r="D1042">
        <v>0.91244999999999998</v>
      </c>
      <c r="I1042">
        <v>340.20674000000002</v>
      </c>
      <c r="J1042">
        <v>0.57713000000000003</v>
      </c>
      <c r="N1042">
        <v>340.20674000000002</v>
      </c>
      <c r="O1042">
        <v>7.4490000000000001E-2</v>
      </c>
    </row>
    <row r="1043" spans="3:15">
      <c r="C1043">
        <v>340.21174000000002</v>
      </c>
      <c r="D1043">
        <v>0.90834999999999999</v>
      </c>
      <c r="I1043">
        <v>340.21174000000002</v>
      </c>
      <c r="J1043">
        <v>0.57745000000000002</v>
      </c>
      <c r="N1043">
        <v>340.21174000000002</v>
      </c>
      <c r="O1043">
        <v>7.5200000000000003E-2</v>
      </c>
    </row>
    <row r="1044" spans="3:15">
      <c r="C1044">
        <v>340.21674000000002</v>
      </c>
      <c r="D1044">
        <v>0.91086</v>
      </c>
      <c r="I1044">
        <v>340.21674000000002</v>
      </c>
      <c r="J1044">
        <v>0.57779999999999998</v>
      </c>
      <c r="N1044">
        <v>340.21674000000002</v>
      </c>
      <c r="O1044">
        <v>7.5910000000000005E-2</v>
      </c>
    </row>
    <row r="1045" spans="3:15">
      <c r="C1045">
        <v>340.22174000000001</v>
      </c>
      <c r="D1045">
        <v>0.90988999999999998</v>
      </c>
      <c r="I1045">
        <v>340.22174000000001</v>
      </c>
      <c r="J1045">
        <v>0.57816000000000001</v>
      </c>
      <c r="N1045">
        <v>340.22174000000001</v>
      </c>
      <c r="O1045">
        <v>7.664E-2</v>
      </c>
    </row>
    <row r="1046" spans="3:15">
      <c r="C1046">
        <v>340.22674000000001</v>
      </c>
      <c r="D1046">
        <v>0.90937999999999997</v>
      </c>
      <c r="I1046">
        <v>340.22674000000001</v>
      </c>
      <c r="J1046">
        <v>0.57852999999999999</v>
      </c>
      <c r="N1046">
        <v>340.22674000000001</v>
      </c>
      <c r="O1046">
        <v>7.7369999999999994E-2</v>
      </c>
    </row>
    <row r="1047" spans="3:15">
      <c r="C1047">
        <v>340.23174</v>
      </c>
      <c r="D1047">
        <v>0.91210000000000002</v>
      </c>
      <c r="I1047">
        <v>340.23174</v>
      </c>
      <c r="J1047">
        <v>0.57891999999999999</v>
      </c>
      <c r="N1047">
        <v>340.23174</v>
      </c>
      <c r="O1047">
        <v>7.8119999999999995E-2</v>
      </c>
    </row>
    <row r="1048" spans="3:15">
      <c r="C1048">
        <v>340.23674999999997</v>
      </c>
      <c r="D1048">
        <v>0.92171000000000003</v>
      </c>
      <c r="I1048">
        <v>340.23674999999997</v>
      </c>
      <c r="J1048">
        <v>0.57931999999999995</v>
      </c>
      <c r="N1048">
        <v>340.23674999999997</v>
      </c>
      <c r="O1048">
        <v>7.8869999999999996E-2</v>
      </c>
    </row>
    <row r="1049" spans="3:15">
      <c r="C1049">
        <v>340.24175000000002</v>
      </c>
      <c r="D1049">
        <v>0.92422000000000004</v>
      </c>
      <c r="I1049">
        <v>340.24175000000002</v>
      </c>
      <c r="J1049">
        <v>0.57972000000000001</v>
      </c>
      <c r="N1049">
        <v>340.24175000000002</v>
      </c>
      <c r="O1049">
        <v>7.9640000000000002E-2</v>
      </c>
    </row>
    <row r="1050" spans="3:15">
      <c r="C1050">
        <v>340.24675000000002</v>
      </c>
      <c r="D1050">
        <v>0.93078000000000005</v>
      </c>
      <c r="I1050">
        <v>340.24675000000002</v>
      </c>
      <c r="J1050">
        <v>0.58013999999999999</v>
      </c>
      <c r="N1050">
        <v>340.24675000000002</v>
      </c>
      <c r="O1050">
        <v>8.0420000000000005E-2</v>
      </c>
    </row>
    <row r="1051" spans="3:15">
      <c r="C1051">
        <v>340.25175000000002</v>
      </c>
      <c r="D1051">
        <v>0.93674999999999997</v>
      </c>
      <c r="I1051">
        <v>340.25175000000002</v>
      </c>
      <c r="J1051">
        <v>0.58055999999999996</v>
      </c>
      <c r="N1051">
        <v>340.25175000000002</v>
      </c>
      <c r="O1051">
        <v>8.1210000000000004E-2</v>
      </c>
    </row>
    <row r="1052" spans="3:15">
      <c r="C1052">
        <v>340.25675000000001</v>
      </c>
      <c r="D1052">
        <v>0.94538999999999995</v>
      </c>
      <c r="I1052">
        <v>340.25675000000001</v>
      </c>
      <c r="J1052">
        <v>0.58099000000000001</v>
      </c>
      <c r="N1052">
        <v>340.25675000000001</v>
      </c>
      <c r="O1052">
        <v>8.2000000000000003E-2</v>
      </c>
    </row>
    <row r="1053" spans="3:15">
      <c r="C1053">
        <v>340.26175000000001</v>
      </c>
      <c r="D1053">
        <v>0.96018000000000003</v>
      </c>
      <c r="I1053">
        <v>340.26175000000001</v>
      </c>
      <c r="J1053">
        <v>0.58143</v>
      </c>
      <c r="N1053">
        <v>340.26175000000001</v>
      </c>
      <c r="O1053">
        <v>8.2820000000000005E-2</v>
      </c>
    </row>
    <row r="1054" spans="3:15">
      <c r="C1054">
        <v>340.26675999999998</v>
      </c>
      <c r="D1054">
        <v>0.97758999999999996</v>
      </c>
      <c r="I1054">
        <v>340.26675999999998</v>
      </c>
      <c r="J1054">
        <v>0.58186000000000004</v>
      </c>
      <c r="N1054">
        <v>340.26675999999998</v>
      </c>
      <c r="O1054">
        <v>8.3640000000000006E-2</v>
      </c>
    </row>
    <row r="1055" spans="3:15">
      <c r="C1055">
        <v>340.27175999999997</v>
      </c>
      <c r="D1055">
        <v>0.99121999999999999</v>
      </c>
      <c r="I1055">
        <v>340.27175999999997</v>
      </c>
      <c r="J1055">
        <v>0.58230000000000004</v>
      </c>
      <c r="N1055">
        <v>340.27175999999997</v>
      </c>
      <c r="O1055">
        <v>8.4470000000000003E-2</v>
      </c>
    </row>
    <row r="1056" spans="3:15">
      <c r="C1056">
        <v>340.27676000000002</v>
      </c>
      <c r="D1056">
        <v>1.00051</v>
      </c>
      <c r="I1056">
        <v>340.27676000000002</v>
      </c>
      <c r="J1056">
        <v>0.58272999999999997</v>
      </c>
      <c r="N1056">
        <v>340.27676000000002</v>
      </c>
      <c r="O1056">
        <v>8.5319999999999993E-2</v>
      </c>
    </row>
    <row r="1057" spans="3:15">
      <c r="C1057">
        <v>340.28176000000002</v>
      </c>
      <c r="D1057">
        <v>0.99802999999999997</v>
      </c>
      <c r="I1057">
        <v>340.28176000000002</v>
      </c>
      <c r="J1057">
        <v>0.58316999999999997</v>
      </c>
      <c r="N1057">
        <v>340.28176000000002</v>
      </c>
      <c r="O1057">
        <v>8.6180000000000007E-2</v>
      </c>
    </row>
    <row r="1058" spans="3:15">
      <c r="C1058">
        <v>340.28676000000002</v>
      </c>
      <c r="D1058">
        <v>0.98580000000000001</v>
      </c>
      <c r="I1058">
        <v>340.28676000000002</v>
      </c>
      <c r="J1058">
        <v>0.58360000000000001</v>
      </c>
      <c r="N1058">
        <v>340.28676000000002</v>
      </c>
      <c r="O1058">
        <v>8.7050000000000002E-2</v>
      </c>
    </row>
    <row r="1059" spans="3:15">
      <c r="C1059">
        <v>340.29176000000001</v>
      </c>
      <c r="D1059">
        <v>0.98290999999999995</v>
      </c>
      <c r="I1059">
        <v>340.29176000000001</v>
      </c>
      <c r="J1059">
        <v>0.58403000000000005</v>
      </c>
      <c r="N1059">
        <v>340.29176000000001</v>
      </c>
      <c r="O1059">
        <v>8.7929999999999994E-2</v>
      </c>
    </row>
    <row r="1060" spans="3:15">
      <c r="C1060">
        <v>340.29676999999998</v>
      </c>
      <c r="D1060">
        <v>0.99343999999999999</v>
      </c>
      <c r="I1060">
        <v>340.29676999999998</v>
      </c>
      <c r="J1060">
        <v>0.58445000000000003</v>
      </c>
      <c r="N1060">
        <v>340.29676999999998</v>
      </c>
      <c r="O1060">
        <v>8.8830000000000006E-2</v>
      </c>
    </row>
    <row r="1061" spans="3:15">
      <c r="C1061">
        <v>340.30176999999998</v>
      </c>
      <c r="D1061">
        <v>1.0012099999999999</v>
      </c>
      <c r="I1061">
        <v>340.30176999999998</v>
      </c>
      <c r="J1061">
        <v>0.58486000000000005</v>
      </c>
      <c r="N1061">
        <v>340.30176999999998</v>
      </c>
      <c r="O1061">
        <v>8.974E-2</v>
      </c>
    </row>
    <row r="1062" spans="3:15">
      <c r="C1062">
        <v>340.30676999999997</v>
      </c>
      <c r="D1062">
        <v>0.99719000000000002</v>
      </c>
      <c r="I1062">
        <v>340.30676999999997</v>
      </c>
      <c r="J1062">
        <v>0.58526</v>
      </c>
      <c r="N1062">
        <v>340.30676999999997</v>
      </c>
      <c r="O1062">
        <v>9.0670000000000001E-2</v>
      </c>
    </row>
    <row r="1063" spans="3:15">
      <c r="C1063">
        <v>340.31177000000002</v>
      </c>
      <c r="D1063">
        <v>1.0044500000000001</v>
      </c>
      <c r="I1063">
        <v>340.31177000000002</v>
      </c>
      <c r="J1063">
        <v>0.58565</v>
      </c>
      <c r="N1063">
        <v>340.31177000000002</v>
      </c>
      <c r="O1063">
        <v>9.1600000000000001E-2</v>
      </c>
    </row>
    <row r="1064" spans="3:15">
      <c r="C1064">
        <v>340.31677000000002</v>
      </c>
      <c r="D1064">
        <v>1.0024299999999999</v>
      </c>
      <c r="I1064">
        <v>340.31677000000002</v>
      </c>
      <c r="J1064">
        <v>0.58603000000000005</v>
      </c>
      <c r="N1064">
        <v>340.31677000000002</v>
      </c>
      <c r="O1064">
        <v>9.2560000000000003E-2</v>
      </c>
    </row>
    <row r="1065" spans="3:15">
      <c r="C1065">
        <v>340.32177000000001</v>
      </c>
      <c r="D1065">
        <v>0.99980999999999998</v>
      </c>
      <c r="I1065">
        <v>340.32177000000001</v>
      </c>
      <c r="J1065">
        <v>0.58638999999999997</v>
      </c>
      <c r="N1065">
        <v>340.32177000000001</v>
      </c>
      <c r="O1065">
        <v>9.3520000000000006E-2</v>
      </c>
    </row>
    <row r="1066" spans="3:15">
      <c r="C1066">
        <v>340.32677999999999</v>
      </c>
      <c r="D1066">
        <v>1.0192699999999999</v>
      </c>
      <c r="I1066">
        <v>340.32677999999999</v>
      </c>
      <c r="J1066">
        <v>0.58674000000000004</v>
      </c>
      <c r="N1066">
        <v>340.32677999999999</v>
      </c>
      <c r="O1066">
        <v>9.4500000000000001E-2</v>
      </c>
    </row>
    <row r="1067" spans="3:15">
      <c r="C1067">
        <v>340.33177999999998</v>
      </c>
      <c r="D1067">
        <v>1.04281</v>
      </c>
      <c r="I1067">
        <v>340.33177999999998</v>
      </c>
      <c r="J1067">
        <v>0.58708000000000005</v>
      </c>
      <c r="N1067">
        <v>340.33177999999998</v>
      </c>
      <c r="O1067">
        <v>9.5500000000000002E-2</v>
      </c>
    </row>
    <row r="1068" spans="3:15">
      <c r="C1068">
        <v>340.33677999999998</v>
      </c>
      <c r="D1068">
        <v>1.06562</v>
      </c>
      <c r="I1068">
        <v>340.33677999999998</v>
      </c>
      <c r="J1068">
        <v>0.58738999999999997</v>
      </c>
      <c r="N1068">
        <v>340.33677999999998</v>
      </c>
      <c r="O1068">
        <v>9.6509999999999999E-2</v>
      </c>
    </row>
    <row r="1069" spans="3:15">
      <c r="C1069">
        <v>340.34178000000003</v>
      </c>
      <c r="D1069">
        <v>1.08274</v>
      </c>
      <c r="I1069">
        <v>340.34178000000003</v>
      </c>
      <c r="J1069">
        <v>0.58767999999999998</v>
      </c>
      <c r="N1069">
        <v>340.34178000000003</v>
      </c>
      <c r="O1069">
        <v>9.7540000000000002E-2</v>
      </c>
    </row>
    <row r="1070" spans="3:15">
      <c r="C1070">
        <v>340.34678000000002</v>
      </c>
      <c r="D1070">
        <v>1.0898600000000001</v>
      </c>
      <c r="I1070">
        <v>340.34678000000002</v>
      </c>
      <c r="J1070">
        <v>0.58796000000000004</v>
      </c>
      <c r="N1070">
        <v>340.34678000000002</v>
      </c>
      <c r="O1070">
        <v>9.8589999999999997E-2</v>
      </c>
    </row>
    <row r="1071" spans="3:15">
      <c r="C1071">
        <v>340.35178000000002</v>
      </c>
      <c r="D1071">
        <v>1.0814699999999999</v>
      </c>
      <c r="I1071">
        <v>340.35178000000002</v>
      </c>
      <c r="J1071">
        <v>0.58819999999999995</v>
      </c>
      <c r="N1071">
        <v>340.35178000000002</v>
      </c>
      <c r="O1071">
        <v>9.9650000000000002E-2</v>
      </c>
    </row>
    <row r="1072" spans="3:15">
      <c r="C1072">
        <v>340.35678999999999</v>
      </c>
      <c r="D1072">
        <v>1.06646</v>
      </c>
      <c r="I1072">
        <v>340.35678999999999</v>
      </c>
      <c r="J1072">
        <v>0.58843000000000001</v>
      </c>
      <c r="N1072">
        <v>340.35678999999999</v>
      </c>
      <c r="O1072">
        <v>0.10072</v>
      </c>
    </row>
    <row r="1073" spans="3:15">
      <c r="C1073">
        <v>340.36178999999998</v>
      </c>
      <c r="D1073">
        <v>1.0662400000000001</v>
      </c>
      <c r="I1073">
        <v>340.36178999999998</v>
      </c>
      <c r="J1073">
        <v>0.58862999999999999</v>
      </c>
      <c r="N1073">
        <v>340.36178999999998</v>
      </c>
      <c r="O1073">
        <v>0.10181999999999999</v>
      </c>
    </row>
    <row r="1074" spans="3:15">
      <c r="C1074">
        <v>340.36678999999998</v>
      </c>
      <c r="D1074">
        <v>1.0769299999999999</v>
      </c>
      <c r="I1074">
        <v>340.36678999999998</v>
      </c>
      <c r="J1074">
        <v>0.58879999999999999</v>
      </c>
      <c r="N1074">
        <v>340.36678999999998</v>
      </c>
      <c r="O1074">
        <v>0.10292999999999999</v>
      </c>
    </row>
    <row r="1075" spans="3:15">
      <c r="C1075">
        <v>340.37178999999998</v>
      </c>
      <c r="D1075">
        <v>1.0896699999999999</v>
      </c>
      <c r="I1075">
        <v>340.37178999999998</v>
      </c>
      <c r="J1075">
        <v>0.58894000000000002</v>
      </c>
      <c r="N1075">
        <v>340.37178999999998</v>
      </c>
      <c r="O1075">
        <v>0.10406</v>
      </c>
    </row>
    <row r="1076" spans="3:15">
      <c r="C1076">
        <v>340.37679000000003</v>
      </c>
      <c r="D1076">
        <v>1.0991200000000001</v>
      </c>
      <c r="I1076">
        <v>340.37679000000003</v>
      </c>
      <c r="J1076">
        <v>0.58904999999999996</v>
      </c>
      <c r="N1076">
        <v>340.37679000000003</v>
      </c>
      <c r="O1076">
        <v>0.10521</v>
      </c>
    </row>
    <row r="1077" spans="3:15">
      <c r="C1077">
        <v>340.38179000000002</v>
      </c>
      <c r="D1077">
        <v>1.10755</v>
      </c>
      <c r="I1077">
        <v>340.38179000000002</v>
      </c>
      <c r="J1077">
        <v>0.58913000000000004</v>
      </c>
      <c r="N1077">
        <v>340.38179000000002</v>
      </c>
      <c r="O1077">
        <v>0.10637000000000001</v>
      </c>
    </row>
    <row r="1078" spans="3:15">
      <c r="C1078">
        <v>340.38679999999999</v>
      </c>
      <c r="D1078">
        <v>1.1132899999999999</v>
      </c>
      <c r="I1078">
        <v>340.38679999999999</v>
      </c>
      <c r="J1078">
        <v>0.58918000000000004</v>
      </c>
      <c r="N1078">
        <v>340.38679999999999</v>
      </c>
      <c r="O1078">
        <v>0.10756</v>
      </c>
    </row>
    <row r="1079" spans="3:15">
      <c r="C1079">
        <v>340.39179999999999</v>
      </c>
      <c r="D1079">
        <v>1.12077</v>
      </c>
      <c r="I1079">
        <v>340.39179999999999</v>
      </c>
      <c r="J1079">
        <v>0.58918999999999999</v>
      </c>
      <c r="N1079">
        <v>340.39179999999999</v>
      </c>
      <c r="O1079">
        <v>0.10876</v>
      </c>
    </row>
    <row r="1080" spans="3:15">
      <c r="C1080">
        <v>340.39679999999998</v>
      </c>
      <c r="D1080">
        <v>1.1252500000000001</v>
      </c>
      <c r="I1080">
        <v>340.39679999999998</v>
      </c>
      <c r="J1080">
        <v>0.58916000000000002</v>
      </c>
      <c r="N1080">
        <v>340.39679999999998</v>
      </c>
      <c r="O1080">
        <v>0.10999</v>
      </c>
    </row>
    <row r="1081" spans="3:15">
      <c r="C1081">
        <v>340.40179999999998</v>
      </c>
      <c r="D1081">
        <v>1.1235299999999999</v>
      </c>
      <c r="I1081">
        <v>340.40179999999998</v>
      </c>
      <c r="J1081">
        <v>0.58909999999999996</v>
      </c>
      <c r="N1081">
        <v>340.40179999999998</v>
      </c>
      <c r="O1081">
        <v>0.11124000000000001</v>
      </c>
    </row>
    <row r="1082" spans="3:15">
      <c r="C1082">
        <v>340.40679999999998</v>
      </c>
      <c r="D1082">
        <v>1.11721</v>
      </c>
      <c r="I1082">
        <v>340.40679999999998</v>
      </c>
      <c r="J1082">
        <v>0.58899999999999997</v>
      </c>
      <c r="N1082">
        <v>340.40679999999998</v>
      </c>
      <c r="O1082">
        <v>0.1125</v>
      </c>
    </row>
    <row r="1083" spans="3:15">
      <c r="C1083">
        <v>340.41180000000003</v>
      </c>
      <c r="D1083">
        <v>1.11405</v>
      </c>
      <c r="I1083">
        <v>340.41180000000003</v>
      </c>
      <c r="J1083">
        <v>0.58884999999999998</v>
      </c>
      <c r="N1083">
        <v>340.41180000000003</v>
      </c>
      <c r="O1083">
        <v>0.11379</v>
      </c>
    </row>
    <row r="1084" spans="3:15">
      <c r="C1084">
        <v>340.41681</v>
      </c>
      <c r="D1084">
        <v>1.1166400000000001</v>
      </c>
      <c r="I1084">
        <v>340.41681</v>
      </c>
      <c r="J1084">
        <v>0.58867000000000003</v>
      </c>
      <c r="N1084">
        <v>340.41681</v>
      </c>
      <c r="O1084">
        <v>0.11509999999999999</v>
      </c>
    </row>
    <row r="1085" spans="3:15">
      <c r="C1085">
        <v>340.42180999999999</v>
      </c>
      <c r="D1085">
        <v>1.12677</v>
      </c>
      <c r="I1085">
        <v>340.42180999999999</v>
      </c>
      <c r="J1085">
        <v>0.58843999999999996</v>
      </c>
      <c r="N1085">
        <v>340.42180999999999</v>
      </c>
      <c r="O1085">
        <v>0.11643000000000001</v>
      </c>
    </row>
    <row r="1086" spans="3:15">
      <c r="C1086">
        <v>340.42680999999999</v>
      </c>
      <c r="D1086">
        <v>1.14323</v>
      </c>
      <c r="I1086">
        <v>340.42680999999999</v>
      </c>
      <c r="J1086">
        <v>0.58816999999999997</v>
      </c>
      <c r="N1086">
        <v>340.42680999999999</v>
      </c>
      <c r="O1086">
        <v>0.11779000000000001</v>
      </c>
    </row>
    <row r="1087" spans="3:15">
      <c r="C1087">
        <v>340.43180999999998</v>
      </c>
      <c r="D1087">
        <v>1.1455</v>
      </c>
      <c r="I1087">
        <v>340.43180999999998</v>
      </c>
      <c r="J1087">
        <v>0.58784999999999998</v>
      </c>
      <c r="N1087">
        <v>340.43180999999998</v>
      </c>
      <c r="O1087">
        <v>0.11917</v>
      </c>
    </row>
    <row r="1088" spans="3:15">
      <c r="C1088">
        <v>340.43680999999998</v>
      </c>
      <c r="D1088">
        <v>1.15662</v>
      </c>
      <c r="I1088">
        <v>340.43680999999998</v>
      </c>
      <c r="J1088">
        <v>0.58748</v>
      </c>
      <c r="N1088">
        <v>340.43680999999998</v>
      </c>
      <c r="O1088">
        <v>0.12057</v>
      </c>
    </row>
    <row r="1089" spans="3:15">
      <c r="C1089">
        <v>340.44180999999998</v>
      </c>
      <c r="D1089">
        <v>1.1635899999999999</v>
      </c>
      <c r="I1089">
        <v>340.44180999999998</v>
      </c>
      <c r="J1089">
        <v>0.58706000000000003</v>
      </c>
      <c r="N1089">
        <v>340.44180999999998</v>
      </c>
      <c r="O1089">
        <v>0.122</v>
      </c>
    </row>
    <row r="1090" spans="3:15">
      <c r="C1090">
        <v>340.44682</v>
      </c>
      <c r="D1090">
        <v>1.1711400000000001</v>
      </c>
      <c r="I1090">
        <v>340.44682</v>
      </c>
      <c r="J1090">
        <v>0.58660000000000001</v>
      </c>
      <c r="N1090">
        <v>340.44682</v>
      </c>
      <c r="O1090">
        <v>0.12345</v>
      </c>
    </row>
    <row r="1091" spans="3:15">
      <c r="C1091">
        <v>340.45182</v>
      </c>
      <c r="D1091">
        <v>1.1799200000000001</v>
      </c>
      <c r="I1091">
        <v>340.45182</v>
      </c>
      <c r="J1091">
        <v>0.58608000000000005</v>
      </c>
      <c r="N1091">
        <v>340.45182</v>
      </c>
      <c r="O1091">
        <v>0.12493</v>
      </c>
    </row>
    <row r="1092" spans="3:15">
      <c r="C1092">
        <v>340.45681999999999</v>
      </c>
      <c r="D1092">
        <v>1.19563</v>
      </c>
      <c r="I1092">
        <v>340.45681999999999</v>
      </c>
      <c r="J1092">
        <v>0.58550999999999997</v>
      </c>
      <c r="N1092">
        <v>340.45681999999999</v>
      </c>
      <c r="O1092">
        <v>0.12642999999999999</v>
      </c>
    </row>
    <row r="1093" spans="3:15">
      <c r="C1093">
        <v>340.46181999999999</v>
      </c>
      <c r="D1093">
        <v>1.2023200000000001</v>
      </c>
      <c r="I1093">
        <v>340.46181999999999</v>
      </c>
      <c r="J1093">
        <v>0.58489000000000002</v>
      </c>
      <c r="N1093">
        <v>340.46181999999999</v>
      </c>
      <c r="O1093">
        <v>0.12795999999999999</v>
      </c>
    </row>
    <row r="1094" spans="3:15">
      <c r="C1094">
        <v>340.46681999999998</v>
      </c>
      <c r="D1094">
        <v>1.2045600000000001</v>
      </c>
      <c r="I1094">
        <v>340.46681999999998</v>
      </c>
      <c r="J1094">
        <v>0.58421000000000001</v>
      </c>
      <c r="N1094">
        <v>340.46681999999998</v>
      </c>
      <c r="O1094">
        <v>0.12952</v>
      </c>
    </row>
    <row r="1095" spans="3:15">
      <c r="C1095">
        <v>340.47181999999998</v>
      </c>
      <c r="D1095">
        <v>1.2083699999999999</v>
      </c>
      <c r="I1095">
        <v>340.47181999999998</v>
      </c>
      <c r="J1095">
        <v>0.58348</v>
      </c>
      <c r="N1095">
        <v>340.47181999999998</v>
      </c>
      <c r="O1095">
        <v>0.13111</v>
      </c>
    </row>
    <row r="1096" spans="3:15">
      <c r="C1096">
        <v>340.47683000000001</v>
      </c>
      <c r="D1096">
        <v>1.20076</v>
      </c>
      <c r="I1096">
        <v>340.47683000000001</v>
      </c>
      <c r="J1096">
        <v>0.58267999999999998</v>
      </c>
      <c r="N1096">
        <v>340.47683000000001</v>
      </c>
      <c r="O1096">
        <v>0.13272999999999999</v>
      </c>
    </row>
    <row r="1097" spans="3:15">
      <c r="C1097">
        <v>340.48183</v>
      </c>
      <c r="D1097">
        <v>1.1851</v>
      </c>
      <c r="I1097">
        <v>340.48183</v>
      </c>
      <c r="J1097">
        <v>0.58182999999999996</v>
      </c>
      <c r="N1097">
        <v>340.48183</v>
      </c>
      <c r="O1097">
        <v>0.13438</v>
      </c>
    </row>
    <row r="1098" spans="3:15">
      <c r="C1098">
        <v>340.48683</v>
      </c>
      <c r="D1098">
        <v>1.1718500000000001</v>
      </c>
      <c r="I1098">
        <v>340.48683</v>
      </c>
      <c r="J1098">
        <v>0.58091999999999999</v>
      </c>
      <c r="N1098">
        <v>340.48683</v>
      </c>
      <c r="O1098">
        <v>0.13605999999999999</v>
      </c>
    </row>
    <row r="1099" spans="3:15">
      <c r="C1099">
        <v>340.49182999999999</v>
      </c>
      <c r="D1099">
        <v>1.1588400000000001</v>
      </c>
      <c r="I1099">
        <v>340.49182999999999</v>
      </c>
      <c r="J1099">
        <v>0.57994999999999997</v>
      </c>
      <c r="N1099">
        <v>340.49182999999999</v>
      </c>
      <c r="O1099">
        <v>0.13777</v>
      </c>
    </row>
    <row r="1100" spans="3:15">
      <c r="C1100">
        <v>340.49682999999999</v>
      </c>
      <c r="D1100">
        <v>1.1598599999999999</v>
      </c>
      <c r="I1100">
        <v>340.49682999999999</v>
      </c>
      <c r="J1100">
        <v>0.57891000000000004</v>
      </c>
      <c r="N1100">
        <v>340.49682999999999</v>
      </c>
      <c r="O1100">
        <v>0.13951</v>
      </c>
    </row>
    <row r="1101" spans="3:15">
      <c r="C1101">
        <v>340.50182999999998</v>
      </c>
      <c r="D1101">
        <v>1.15479</v>
      </c>
      <c r="I1101">
        <v>340.50182999999998</v>
      </c>
      <c r="J1101">
        <v>0.57781000000000005</v>
      </c>
      <c r="N1101">
        <v>340.50182999999998</v>
      </c>
      <c r="O1101">
        <v>0.14127999999999999</v>
      </c>
    </row>
    <row r="1102" spans="3:15">
      <c r="C1102">
        <v>340.50684000000001</v>
      </c>
      <c r="D1102">
        <v>1.1468799999999999</v>
      </c>
      <c r="I1102">
        <v>340.50684000000001</v>
      </c>
      <c r="J1102">
        <v>0.57665</v>
      </c>
      <c r="N1102">
        <v>340.50684000000001</v>
      </c>
      <c r="O1102">
        <v>0.14308999999999999</v>
      </c>
    </row>
    <row r="1103" spans="3:15">
      <c r="C1103">
        <v>340.51184000000001</v>
      </c>
      <c r="D1103">
        <v>1.14202</v>
      </c>
      <c r="I1103">
        <v>340.51184000000001</v>
      </c>
      <c r="J1103">
        <v>0.57542000000000004</v>
      </c>
      <c r="N1103">
        <v>340.51184000000001</v>
      </c>
      <c r="O1103">
        <v>0.14494000000000001</v>
      </c>
    </row>
    <row r="1104" spans="3:15">
      <c r="C1104">
        <v>340.51684</v>
      </c>
      <c r="D1104">
        <v>1.13994</v>
      </c>
      <c r="I1104">
        <v>340.51684</v>
      </c>
      <c r="J1104">
        <v>0.57413000000000003</v>
      </c>
      <c r="N1104">
        <v>340.51684</v>
      </c>
      <c r="O1104">
        <v>0.14682000000000001</v>
      </c>
    </row>
    <row r="1105" spans="3:15">
      <c r="C1105">
        <v>340.52184</v>
      </c>
      <c r="D1105">
        <v>1.1471199999999999</v>
      </c>
      <c r="I1105">
        <v>340.52184</v>
      </c>
      <c r="J1105">
        <v>0.57277</v>
      </c>
      <c r="N1105">
        <v>340.52184</v>
      </c>
      <c r="O1105">
        <v>0.14873</v>
      </c>
    </row>
    <row r="1106" spans="3:15">
      <c r="C1106">
        <v>340.52683999999999</v>
      </c>
      <c r="D1106">
        <v>1.1478200000000001</v>
      </c>
      <c r="I1106">
        <v>340.52683999999999</v>
      </c>
      <c r="J1106">
        <v>0.57133999999999996</v>
      </c>
      <c r="N1106">
        <v>340.52683999999999</v>
      </c>
      <c r="O1106">
        <v>0.15068999999999999</v>
      </c>
    </row>
    <row r="1107" spans="3:15">
      <c r="C1107">
        <v>340.53183999999999</v>
      </c>
      <c r="D1107">
        <v>1.1503000000000001</v>
      </c>
      <c r="I1107">
        <v>340.53183999999999</v>
      </c>
      <c r="J1107">
        <v>0.56984000000000001</v>
      </c>
      <c r="N1107">
        <v>340.53183999999999</v>
      </c>
      <c r="O1107">
        <v>0.15268000000000001</v>
      </c>
    </row>
    <row r="1108" spans="3:15">
      <c r="C1108">
        <v>340.53685000000002</v>
      </c>
      <c r="D1108">
        <v>1.15066</v>
      </c>
      <c r="I1108">
        <v>340.53685000000002</v>
      </c>
      <c r="J1108">
        <v>0.56827000000000005</v>
      </c>
      <c r="N1108">
        <v>340.53685000000002</v>
      </c>
      <c r="O1108">
        <v>0.15472</v>
      </c>
    </row>
    <row r="1109" spans="3:15">
      <c r="C1109">
        <v>340.54185000000001</v>
      </c>
      <c r="D1109">
        <v>1.15889</v>
      </c>
      <c r="I1109">
        <v>340.54185000000001</v>
      </c>
      <c r="J1109">
        <v>0.56662999999999997</v>
      </c>
      <c r="N1109">
        <v>340.54185000000001</v>
      </c>
      <c r="O1109">
        <v>0.15679000000000001</v>
      </c>
    </row>
    <row r="1110" spans="3:15">
      <c r="C1110">
        <v>340.54685000000001</v>
      </c>
      <c r="D1110">
        <v>1.1677999999999999</v>
      </c>
      <c r="I1110">
        <v>340.54685000000001</v>
      </c>
      <c r="J1110">
        <v>0.56491000000000002</v>
      </c>
      <c r="N1110">
        <v>340.54685000000001</v>
      </c>
      <c r="O1110">
        <v>0.15891</v>
      </c>
    </row>
    <row r="1111" spans="3:15">
      <c r="C1111">
        <v>340.55185</v>
      </c>
      <c r="D1111">
        <v>1.18516</v>
      </c>
      <c r="I1111">
        <v>340.55185</v>
      </c>
      <c r="J1111">
        <v>0.56313000000000002</v>
      </c>
      <c r="N1111">
        <v>340.55185</v>
      </c>
      <c r="O1111">
        <v>0.16106999999999999</v>
      </c>
    </row>
    <row r="1112" spans="3:15">
      <c r="C1112">
        <v>340.55685</v>
      </c>
      <c r="D1112">
        <v>1.2063999999999999</v>
      </c>
      <c r="I1112">
        <v>340.55685</v>
      </c>
      <c r="J1112">
        <v>0.56127000000000005</v>
      </c>
      <c r="N1112">
        <v>340.55685</v>
      </c>
      <c r="O1112">
        <v>0.16328000000000001</v>
      </c>
    </row>
    <row r="1113" spans="3:15">
      <c r="C1113">
        <v>340.56184999999999</v>
      </c>
      <c r="D1113">
        <v>1.2130099999999999</v>
      </c>
      <c r="I1113">
        <v>340.56184999999999</v>
      </c>
      <c r="J1113">
        <v>0.55932999999999999</v>
      </c>
      <c r="N1113">
        <v>340.56184999999999</v>
      </c>
      <c r="O1113">
        <v>0.16553000000000001</v>
      </c>
    </row>
    <row r="1114" spans="3:15">
      <c r="C1114">
        <v>340.56686000000002</v>
      </c>
      <c r="D1114">
        <v>1.2035400000000001</v>
      </c>
      <c r="I1114">
        <v>340.56686000000002</v>
      </c>
      <c r="J1114">
        <v>0.55732000000000004</v>
      </c>
      <c r="N1114">
        <v>340.56686000000002</v>
      </c>
      <c r="O1114">
        <v>0.16783000000000001</v>
      </c>
    </row>
    <row r="1115" spans="3:15">
      <c r="C1115">
        <v>340.57186000000002</v>
      </c>
      <c r="D1115">
        <v>1.20095</v>
      </c>
      <c r="I1115">
        <v>340.57186000000002</v>
      </c>
      <c r="J1115">
        <v>0.55523999999999996</v>
      </c>
      <c r="N1115">
        <v>340.57186000000002</v>
      </c>
      <c r="O1115">
        <v>0.17018</v>
      </c>
    </row>
    <row r="1116" spans="3:15">
      <c r="C1116">
        <v>340.57686000000001</v>
      </c>
      <c r="D1116">
        <v>1.19312</v>
      </c>
      <c r="I1116">
        <v>340.57686000000001</v>
      </c>
      <c r="J1116">
        <v>0.55308000000000002</v>
      </c>
      <c r="N1116">
        <v>340.57686000000001</v>
      </c>
      <c r="O1116">
        <v>0.17258000000000001</v>
      </c>
    </row>
    <row r="1117" spans="3:15">
      <c r="C1117">
        <v>340.58186000000001</v>
      </c>
      <c r="D1117">
        <v>1.19533</v>
      </c>
      <c r="I1117">
        <v>340.58186000000001</v>
      </c>
      <c r="J1117">
        <v>0.55084</v>
      </c>
      <c r="N1117">
        <v>340.58186000000001</v>
      </c>
      <c r="O1117">
        <v>0.17502999999999999</v>
      </c>
    </row>
    <row r="1118" spans="3:15">
      <c r="C1118">
        <v>340.58686</v>
      </c>
      <c r="D1118">
        <v>1.2091799999999999</v>
      </c>
      <c r="I1118">
        <v>340.58686</v>
      </c>
      <c r="J1118">
        <v>0.54852000000000001</v>
      </c>
      <c r="N1118">
        <v>340.58686</v>
      </c>
      <c r="O1118">
        <v>0.17752999999999999</v>
      </c>
    </row>
    <row r="1119" spans="3:15">
      <c r="C1119">
        <v>340.59186</v>
      </c>
      <c r="D1119">
        <v>1.22932</v>
      </c>
      <c r="I1119">
        <v>340.59186</v>
      </c>
      <c r="J1119">
        <v>0.54613</v>
      </c>
      <c r="N1119">
        <v>340.59186</v>
      </c>
      <c r="O1119">
        <v>0.18009</v>
      </c>
    </row>
    <row r="1120" spans="3:15">
      <c r="C1120">
        <v>340.59687000000002</v>
      </c>
      <c r="D1120">
        <v>1.24255</v>
      </c>
      <c r="I1120">
        <v>340.59687000000002</v>
      </c>
      <c r="J1120">
        <v>0.54364999999999997</v>
      </c>
      <c r="N1120">
        <v>340.59687000000002</v>
      </c>
      <c r="O1120">
        <v>0.18271000000000001</v>
      </c>
    </row>
    <row r="1121" spans="3:15">
      <c r="C1121">
        <v>340.60187000000002</v>
      </c>
      <c r="D1121">
        <v>1.2456</v>
      </c>
      <c r="I1121">
        <v>340.60187000000002</v>
      </c>
      <c r="J1121">
        <v>0.54110000000000003</v>
      </c>
      <c r="N1121">
        <v>340.60187000000002</v>
      </c>
      <c r="O1121">
        <v>0.18537999999999999</v>
      </c>
    </row>
    <row r="1122" spans="3:15">
      <c r="C1122">
        <v>340.60687000000001</v>
      </c>
      <c r="D1122">
        <v>1.25343</v>
      </c>
      <c r="I1122">
        <v>340.60687000000001</v>
      </c>
      <c r="J1122">
        <v>0.53846000000000005</v>
      </c>
      <c r="N1122">
        <v>340.60687000000001</v>
      </c>
      <c r="O1122">
        <v>0.18812000000000001</v>
      </c>
    </row>
    <row r="1123" spans="3:15">
      <c r="C1123">
        <v>340.61187000000001</v>
      </c>
      <c r="D1123">
        <v>1.26403</v>
      </c>
      <c r="I1123">
        <v>340.61187000000001</v>
      </c>
      <c r="J1123">
        <v>0.53574999999999995</v>
      </c>
      <c r="N1123">
        <v>340.61187000000001</v>
      </c>
      <c r="O1123">
        <v>0.19091</v>
      </c>
    </row>
    <row r="1124" spans="3:15">
      <c r="C1124">
        <v>340.61687000000001</v>
      </c>
      <c r="D1124">
        <v>1.26555</v>
      </c>
      <c r="I1124">
        <v>340.61687000000001</v>
      </c>
      <c r="J1124">
        <v>0.53295999999999999</v>
      </c>
      <c r="N1124">
        <v>340.61687000000001</v>
      </c>
      <c r="O1124">
        <v>0.19378000000000001</v>
      </c>
    </row>
    <row r="1125" spans="3:15">
      <c r="C1125">
        <v>340.62187</v>
      </c>
      <c r="D1125">
        <v>1.2793099999999999</v>
      </c>
      <c r="I1125">
        <v>340.62187</v>
      </c>
      <c r="J1125">
        <v>0.53008</v>
      </c>
      <c r="N1125">
        <v>340.62187</v>
      </c>
      <c r="O1125">
        <v>0.19670000000000001</v>
      </c>
    </row>
    <row r="1126" spans="3:15">
      <c r="C1126">
        <v>340.62688000000003</v>
      </c>
      <c r="D1126">
        <v>1.29257</v>
      </c>
      <c r="I1126">
        <v>340.62688000000003</v>
      </c>
      <c r="J1126">
        <v>0.52712000000000003</v>
      </c>
      <c r="N1126">
        <v>340.62688000000003</v>
      </c>
      <c r="O1126">
        <v>0.19969999999999999</v>
      </c>
    </row>
    <row r="1127" spans="3:15">
      <c r="C1127">
        <v>340.63188000000002</v>
      </c>
      <c r="D1127">
        <v>1.3012900000000001</v>
      </c>
      <c r="I1127">
        <v>340.63188000000002</v>
      </c>
      <c r="J1127">
        <v>0.52407999999999999</v>
      </c>
      <c r="N1127">
        <v>340.63188000000002</v>
      </c>
      <c r="O1127">
        <v>0.20277000000000001</v>
      </c>
    </row>
    <row r="1128" spans="3:15">
      <c r="C1128">
        <v>340.63688000000002</v>
      </c>
      <c r="D1128">
        <v>1.31128</v>
      </c>
      <c r="I1128">
        <v>340.63688000000002</v>
      </c>
      <c r="J1128">
        <v>0.52095999999999998</v>
      </c>
      <c r="N1128">
        <v>340.63688000000002</v>
      </c>
      <c r="O1128">
        <v>0.20591000000000001</v>
      </c>
    </row>
    <row r="1129" spans="3:15">
      <c r="C1129">
        <v>340.64188000000001</v>
      </c>
      <c r="D1129">
        <v>1.3124400000000001</v>
      </c>
      <c r="I1129">
        <v>340.64188000000001</v>
      </c>
      <c r="J1129">
        <v>0.51776</v>
      </c>
      <c r="N1129">
        <v>340.64188000000001</v>
      </c>
      <c r="O1129">
        <v>0.20912</v>
      </c>
    </row>
    <row r="1130" spans="3:15">
      <c r="C1130">
        <v>340.64688000000001</v>
      </c>
      <c r="D1130">
        <v>1.31341</v>
      </c>
      <c r="I1130">
        <v>340.64688000000001</v>
      </c>
      <c r="J1130">
        <v>0.51446999999999998</v>
      </c>
      <c r="N1130">
        <v>340.64688000000001</v>
      </c>
      <c r="O1130">
        <v>0.21242</v>
      </c>
    </row>
    <row r="1131" spans="3:15">
      <c r="C1131">
        <v>340.65188000000001</v>
      </c>
      <c r="D1131">
        <v>1.31514</v>
      </c>
      <c r="I1131">
        <v>340.65188000000001</v>
      </c>
      <c r="J1131">
        <v>0.5111</v>
      </c>
      <c r="N1131">
        <v>340.65188000000001</v>
      </c>
      <c r="O1131">
        <v>0.21579000000000001</v>
      </c>
    </row>
    <row r="1132" spans="3:15">
      <c r="C1132">
        <v>340.65688999999998</v>
      </c>
      <c r="D1132">
        <v>1.31846</v>
      </c>
      <c r="I1132">
        <v>340.65688999999998</v>
      </c>
      <c r="J1132">
        <v>0.50765000000000005</v>
      </c>
      <c r="N1132">
        <v>340.65688999999998</v>
      </c>
      <c r="O1132">
        <v>0.21925</v>
      </c>
    </row>
    <row r="1133" spans="3:15">
      <c r="C1133">
        <v>340.66189000000003</v>
      </c>
      <c r="D1133">
        <v>1.3187</v>
      </c>
      <c r="I1133">
        <v>340.66189000000003</v>
      </c>
      <c r="J1133">
        <v>0.50412000000000001</v>
      </c>
      <c r="N1133">
        <v>340.66189000000003</v>
      </c>
      <c r="O1133">
        <v>0.2228</v>
      </c>
    </row>
    <row r="1134" spans="3:15">
      <c r="C1134">
        <v>340.66689000000002</v>
      </c>
      <c r="D1134">
        <v>1.3173999999999999</v>
      </c>
      <c r="I1134">
        <v>340.66689000000002</v>
      </c>
      <c r="J1134">
        <v>0.50049999999999994</v>
      </c>
      <c r="N1134">
        <v>340.66689000000002</v>
      </c>
      <c r="O1134">
        <v>0.22642999999999999</v>
      </c>
    </row>
    <row r="1135" spans="3:15">
      <c r="C1135">
        <v>340.67189000000002</v>
      </c>
      <c r="D1135">
        <v>1.31446</v>
      </c>
      <c r="I1135">
        <v>340.67189000000002</v>
      </c>
      <c r="J1135">
        <v>0.49680000000000002</v>
      </c>
      <c r="N1135">
        <v>340.67189000000002</v>
      </c>
      <c r="O1135">
        <v>0.23016</v>
      </c>
    </row>
    <row r="1136" spans="3:15">
      <c r="C1136">
        <v>340.67689000000001</v>
      </c>
      <c r="D1136">
        <v>1.3228800000000001</v>
      </c>
      <c r="I1136">
        <v>340.67689000000001</v>
      </c>
      <c r="J1136">
        <v>0.49302000000000001</v>
      </c>
      <c r="N1136">
        <v>340.67689000000001</v>
      </c>
      <c r="O1136">
        <v>0.23397999999999999</v>
      </c>
    </row>
    <row r="1137" spans="3:15">
      <c r="C1137">
        <v>340.68189000000001</v>
      </c>
      <c r="D1137">
        <v>1.3374900000000001</v>
      </c>
      <c r="I1137">
        <v>340.68189000000001</v>
      </c>
      <c r="J1137">
        <v>0.48914999999999997</v>
      </c>
      <c r="N1137">
        <v>340.68189000000001</v>
      </c>
      <c r="O1137">
        <v>0.23791000000000001</v>
      </c>
    </row>
    <row r="1138" spans="3:15">
      <c r="C1138">
        <v>340.68689999999998</v>
      </c>
      <c r="D1138">
        <v>1.3472900000000001</v>
      </c>
      <c r="I1138">
        <v>340.68689999999998</v>
      </c>
      <c r="J1138">
        <v>0.48520999999999997</v>
      </c>
      <c r="N1138">
        <v>340.68689999999998</v>
      </c>
      <c r="O1138">
        <v>0.24193999999999999</v>
      </c>
    </row>
    <row r="1139" spans="3:15">
      <c r="C1139">
        <v>340.69189999999998</v>
      </c>
      <c r="D1139">
        <v>1.3539000000000001</v>
      </c>
      <c r="I1139">
        <v>340.69189999999998</v>
      </c>
      <c r="J1139">
        <v>0.48116999999999999</v>
      </c>
      <c r="N1139">
        <v>340.69189999999998</v>
      </c>
      <c r="O1139">
        <v>0.24607000000000001</v>
      </c>
    </row>
    <row r="1140" spans="3:15">
      <c r="C1140">
        <v>340.69690000000003</v>
      </c>
      <c r="D1140">
        <v>1.3651</v>
      </c>
      <c r="I1140">
        <v>340.69690000000003</v>
      </c>
      <c r="J1140">
        <v>0.47705999999999998</v>
      </c>
      <c r="N1140">
        <v>340.69690000000003</v>
      </c>
      <c r="O1140">
        <v>0.25030999999999998</v>
      </c>
    </row>
    <row r="1141" spans="3:15">
      <c r="C1141">
        <v>340.70190000000002</v>
      </c>
      <c r="D1141">
        <v>1.37666</v>
      </c>
      <c r="I1141">
        <v>340.70190000000002</v>
      </c>
      <c r="J1141">
        <v>0.47287000000000001</v>
      </c>
      <c r="N1141">
        <v>340.70190000000002</v>
      </c>
      <c r="O1141">
        <v>0.25467000000000001</v>
      </c>
    </row>
    <row r="1142" spans="3:15">
      <c r="C1142">
        <v>340.70690000000002</v>
      </c>
      <c r="D1142">
        <v>1.38184</v>
      </c>
      <c r="I1142">
        <v>340.70690000000002</v>
      </c>
      <c r="J1142">
        <v>0.46859000000000001</v>
      </c>
      <c r="N1142">
        <v>340.70690000000002</v>
      </c>
      <c r="O1142">
        <v>0.25914999999999999</v>
      </c>
    </row>
    <row r="1143" spans="3:15">
      <c r="C1143">
        <v>340.71190000000001</v>
      </c>
      <c r="D1143">
        <v>1.37782</v>
      </c>
      <c r="I1143">
        <v>340.71190000000001</v>
      </c>
      <c r="J1143">
        <v>0.46422999999999998</v>
      </c>
      <c r="N1143">
        <v>340.71190000000001</v>
      </c>
      <c r="O1143">
        <v>0.26375999999999999</v>
      </c>
    </row>
    <row r="1144" spans="3:15">
      <c r="C1144">
        <v>340.71690999999998</v>
      </c>
      <c r="D1144">
        <v>1.36772</v>
      </c>
      <c r="I1144">
        <v>340.71690999999998</v>
      </c>
      <c r="J1144">
        <v>0.45979999999999999</v>
      </c>
      <c r="N1144">
        <v>340.71690999999998</v>
      </c>
      <c r="O1144">
        <v>0.26849000000000001</v>
      </c>
    </row>
    <row r="1145" spans="3:15">
      <c r="C1145">
        <v>340.72190999999998</v>
      </c>
      <c r="D1145">
        <v>1.36602</v>
      </c>
      <c r="I1145">
        <v>340.72190999999998</v>
      </c>
      <c r="J1145">
        <v>0.45528000000000002</v>
      </c>
      <c r="N1145">
        <v>340.72190999999998</v>
      </c>
      <c r="O1145">
        <v>0.27335999999999999</v>
      </c>
    </row>
    <row r="1146" spans="3:15">
      <c r="C1146">
        <v>340.72690999999998</v>
      </c>
      <c r="D1146">
        <v>1.35514</v>
      </c>
      <c r="I1146">
        <v>340.72690999999998</v>
      </c>
      <c r="J1146">
        <v>0.45068000000000003</v>
      </c>
      <c r="N1146">
        <v>340.72690999999998</v>
      </c>
      <c r="O1146">
        <v>0.27836</v>
      </c>
    </row>
    <row r="1147" spans="3:15">
      <c r="C1147">
        <v>340.73191000000003</v>
      </c>
      <c r="D1147">
        <v>1.35212</v>
      </c>
      <c r="I1147">
        <v>340.73191000000003</v>
      </c>
      <c r="J1147">
        <v>0.44600000000000001</v>
      </c>
      <c r="N1147">
        <v>340.73191000000003</v>
      </c>
      <c r="O1147">
        <v>0.28350999999999998</v>
      </c>
    </row>
    <row r="1148" spans="3:15">
      <c r="C1148">
        <v>340.73691000000002</v>
      </c>
      <c r="D1148">
        <v>1.3482000000000001</v>
      </c>
      <c r="I1148">
        <v>340.73691000000002</v>
      </c>
      <c r="J1148">
        <v>0.44124000000000002</v>
      </c>
      <c r="N1148">
        <v>340.73691000000002</v>
      </c>
      <c r="O1148">
        <v>0.28881000000000001</v>
      </c>
    </row>
    <row r="1149" spans="3:15">
      <c r="C1149">
        <v>340.74191000000002</v>
      </c>
      <c r="D1149">
        <v>1.3366199999999999</v>
      </c>
      <c r="I1149">
        <v>340.74191000000002</v>
      </c>
      <c r="J1149">
        <v>0.43640000000000001</v>
      </c>
      <c r="N1149">
        <v>340.74191000000002</v>
      </c>
      <c r="O1149">
        <v>0.29426999999999998</v>
      </c>
    </row>
    <row r="1150" spans="3:15">
      <c r="C1150">
        <v>340.74691999999999</v>
      </c>
      <c r="D1150">
        <v>1.3312200000000001</v>
      </c>
      <c r="I1150">
        <v>340.74691999999999</v>
      </c>
      <c r="J1150">
        <v>0.43148999999999998</v>
      </c>
      <c r="N1150">
        <v>340.74691999999999</v>
      </c>
      <c r="O1150">
        <v>0.29988999999999999</v>
      </c>
    </row>
    <row r="1151" spans="3:15">
      <c r="C1151">
        <v>340.75191999999998</v>
      </c>
      <c r="D1151">
        <v>1.3325199999999999</v>
      </c>
      <c r="I1151">
        <v>340.75191999999998</v>
      </c>
      <c r="J1151">
        <v>0.42649999999999999</v>
      </c>
      <c r="N1151">
        <v>340.75191999999998</v>
      </c>
      <c r="O1151">
        <v>0.30568000000000001</v>
      </c>
    </row>
    <row r="1152" spans="3:15">
      <c r="C1152">
        <v>340.75691999999998</v>
      </c>
      <c r="D1152">
        <v>1.3380000000000001</v>
      </c>
      <c r="I1152">
        <v>340.75691999999998</v>
      </c>
      <c r="J1152">
        <v>0.42143000000000003</v>
      </c>
      <c r="N1152">
        <v>340.75691999999998</v>
      </c>
      <c r="O1152">
        <v>0.31163999999999997</v>
      </c>
    </row>
    <row r="1153" spans="3:15">
      <c r="C1153">
        <v>340.76191999999998</v>
      </c>
      <c r="D1153">
        <v>1.3453999999999999</v>
      </c>
      <c r="I1153">
        <v>340.76191999999998</v>
      </c>
      <c r="J1153">
        <v>0.41627999999999998</v>
      </c>
      <c r="N1153">
        <v>340.76191999999998</v>
      </c>
      <c r="O1153">
        <v>0.31779000000000002</v>
      </c>
    </row>
    <row r="1154" spans="3:15">
      <c r="C1154">
        <v>340.76692000000003</v>
      </c>
      <c r="D1154">
        <v>1.34677</v>
      </c>
      <c r="I1154">
        <v>340.76692000000003</v>
      </c>
      <c r="J1154">
        <v>0.41105999999999998</v>
      </c>
      <c r="N1154">
        <v>340.76692000000003</v>
      </c>
      <c r="O1154">
        <v>0.32412999999999997</v>
      </c>
    </row>
    <row r="1155" spans="3:15">
      <c r="C1155">
        <v>340.77192000000002</v>
      </c>
      <c r="D1155">
        <v>1.34799</v>
      </c>
      <c r="I1155">
        <v>340.77192000000002</v>
      </c>
      <c r="J1155">
        <v>0.40577000000000002</v>
      </c>
      <c r="N1155">
        <v>340.77192000000002</v>
      </c>
      <c r="O1155">
        <v>0.33066000000000001</v>
      </c>
    </row>
    <row r="1156" spans="3:15">
      <c r="C1156">
        <v>340.77692999999999</v>
      </c>
      <c r="D1156">
        <v>1.3375699999999999</v>
      </c>
      <c r="I1156">
        <v>340.77692999999999</v>
      </c>
      <c r="J1156">
        <v>0.40039999999999998</v>
      </c>
      <c r="N1156">
        <v>340.77692999999999</v>
      </c>
      <c r="O1156">
        <v>0.33740999999999999</v>
      </c>
    </row>
    <row r="1157" spans="3:15">
      <c r="C1157">
        <v>340.78192999999999</v>
      </c>
      <c r="D1157">
        <v>1.33274</v>
      </c>
      <c r="I1157">
        <v>340.78192999999999</v>
      </c>
      <c r="J1157">
        <v>0.39495999999999998</v>
      </c>
      <c r="N1157">
        <v>340.78192999999999</v>
      </c>
      <c r="O1157">
        <v>0.34437000000000001</v>
      </c>
    </row>
    <row r="1158" spans="3:15">
      <c r="C1158">
        <v>340.78692999999998</v>
      </c>
      <c r="D1158">
        <v>1.34294</v>
      </c>
      <c r="I1158">
        <v>340.78692999999998</v>
      </c>
      <c r="J1158">
        <v>0.38945000000000002</v>
      </c>
      <c r="N1158">
        <v>340.78692999999998</v>
      </c>
      <c r="O1158">
        <v>0.35154999999999997</v>
      </c>
    </row>
    <row r="1159" spans="3:15">
      <c r="C1159">
        <v>340.79192999999998</v>
      </c>
      <c r="D1159">
        <v>1.3586499999999999</v>
      </c>
      <c r="I1159">
        <v>340.79192999999998</v>
      </c>
      <c r="J1159">
        <v>0.38386999999999999</v>
      </c>
      <c r="N1159">
        <v>340.79192999999998</v>
      </c>
      <c r="O1159">
        <v>0.35897000000000001</v>
      </c>
    </row>
    <row r="1160" spans="3:15">
      <c r="C1160">
        <v>340.79692999999997</v>
      </c>
      <c r="D1160">
        <v>1.3695299999999999</v>
      </c>
      <c r="I1160">
        <v>340.79692999999997</v>
      </c>
      <c r="J1160">
        <v>0.37822</v>
      </c>
      <c r="N1160">
        <v>340.79692999999997</v>
      </c>
      <c r="O1160">
        <v>0.36663000000000001</v>
      </c>
    </row>
    <row r="1161" spans="3:15">
      <c r="C1161">
        <v>340.80193000000003</v>
      </c>
      <c r="D1161">
        <v>1.37104</v>
      </c>
      <c r="I1161">
        <v>340.80193000000003</v>
      </c>
      <c r="J1161">
        <v>0.3725</v>
      </c>
      <c r="N1161">
        <v>340.80193000000003</v>
      </c>
      <c r="O1161">
        <v>0.37454999999999999</v>
      </c>
    </row>
    <row r="1162" spans="3:15">
      <c r="C1162">
        <v>340.80694</v>
      </c>
      <c r="D1162">
        <v>1.37436</v>
      </c>
      <c r="I1162">
        <v>340.80694</v>
      </c>
      <c r="J1162">
        <v>0.36670999999999998</v>
      </c>
      <c r="N1162">
        <v>340.80694</v>
      </c>
      <c r="O1162">
        <v>0.38273000000000001</v>
      </c>
    </row>
    <row r="1163" spans="3:15">
      <c r="C1163">
        <v>340.81193999999999</v>
      </c>
      <c r="D1163">
        <v>1.38524</v>
      </c>
      <c r="I1163">
        <v>340.81193999999999</v>
      </c>
      <c r="J1163">
        <v>0.36085</v>
      </c>
      <c r="N1163">
        <v>340.81193999999999</v>
      </c>
      <c r="O1163">
        <v>0.39118000000000003</v>
      </c>
    </row>
    <row r="1164" spans="3:15">
      <c r="C1164">
        <v>340.81693999999999</v>
      </c>
      <c r="D1164">
        <v>1.4028400000000001</v>
      </c>
      <c r="I1164">
        <v>340.81693999999999</v>
      </c>
      <c r="J1164">
        <v>0.35493000000000002</v>
      </c>
      <c r="N1164">
        <v>340.81693999999999</v>
      </c>
      <c r="O1164">
        <v>0.39993000000000001</v>
      </c>
    </row>
    <row r="1165" spans="3:15">
      <c r="C1165">
        <v>340.82193999999998</v>
      </c>
      <c r="D1165">
        <v>1.41456</v>
      </c>
      <c r="I1165">
        <v>340.82193999999998</v>
      </c>
      <c r="J1165">
        <v>0.34894999999999998</v>
      </c>
      <c r="N1165">
        <v>340.82193999999998</v>
      </c>
      <c r="O1165">
        <v>0.40897</v>
      </c>
    </row>
    <row r="1166" spans="3:15">
      <c r="C1166">
        <v>340.82693999999998</v>
      </c>
      <c r="D1166">
        <v>1.4247099999999999</v>
      </c>
      <c r="I1166">
        <v>340.82693999999998</v>
      </c>
      <c r="J1166">
        <v>0.34289999999999998</v>
      </c>
      <c r="N1166">
        <v>340.82693999999998</v>
      </c>
      <c r="O1166">
        <v>0.41832000000000003</v>
      </c>
    </row>
    <row r="1167" spans="3:15">
      <c r="C1167">
        <v>340.83193999999997</v>
      </c>
      <c r="D1167">
        <v>1.4463600000000001</v>
      </c>
      <c r="I1167">
        <v>340.83193999999997</v>
      </c>
      <c r="J1167">
        <v>0.33678999999999998</v>
      </c>
      <c r="N1167">
        <v>340.83193999999997</v>
      </c>
      <c r="O1167">
        <v>0.42799999999999999</v>
      </c>
    </row>
    <row r="1168" spans="3:15">
      <c r="C1168">
        <v>340.83695</v>
      </c>
      <c r="D1168">
        <v>1.4653099999999999</v>
      </c>
      <c r="I1168">
        <v>340.83695</v>
      </c>
      <c r="J1168">
        <v>0.33062000000000002</v>
      </c>
      <c r="N1168">
        <v>340.83695</v>
      </c>
      <c r="O1168">
        <v>0.43802000000000002</v>
      </c>
    </row>
    <row r="1169" spans="3:15">
      <c r="C1169">
        <v>340.84195</v>
      </c>
      <c r="D1169">
        <v>1.4838800000000001</v>
      </c>
      <c r="I1169">
        <v>340.84195</v>
      </c>
      <c r="J1169">
        <v>0.32439000000000001</v>
      </c>
      <c r="N1169">
        <v>340.84195</v>
      </c>
      <c r="O1169">
        <v>0.44840000000000002</v>
      </c>
    </row>
    <row r="1170" spans="3:15">
      <c r="C1170">
        <v>340.84694999999999</v>
      </c>
      <c r="D1170">
        <v>1.4969699999999999</v>
      </c>
      <c r="I1170">
        <v>340.84694999999999</v>
      </c>
      <c r="J1170">
        <v>0.31809999999999999</v>
      </c>
      <c r="N1170">
        <v>340.84694999999999</v>
      </c>
      <c r="O1170">
        <v>0.45913999999999999</v>
      </c>
    </row>
    <row r="1171" spans="3:15">
      <c r="C1171">
        <v>340.85194999999999</v>
      </c>
      <c r="D1171">
        <v>1.5159199999999999</v>
      </c>
      <c r="I1171">
        <v>340.85194999999999</v>
      </c>
      <c r="J1171">
        <v>0.31175999999999998</v>
      </c>
      <c r="N1171">
        <v>340.85194999999999</v>
      </c>
      <c r="O1171">
        <v>0.47026000000000001</v>
      </c>
    </row>
    <row r="1172" spans="3:15">
      <c r="C1172">
        <v>340.85694999999998</v>
      </c>
      <c r="D1172">
        <v>1.5523899999999999</v>
      </c>
      <c r="I1172">
        <v>340.85694999999998</v>
      </c>
      <c r="J1172">
        <v>0.30536000000000002</v>
      </c>
      <c r="N1172">
        <v>340.85694999999998</v>
      </c>
      <c r="O1172">
        <v>0.48177999999999999</v>
      </c>
    </row>
    <row r="1173" spans="3:15">
      <c r="C1173">
        <v>340.86194999999998</v>
      </c>
      <c r="D1173">
        <v>1.5843799999999999</v>
      </c>
      <c r="I1173">
        <v>340.86194999999998</v>
      </c>
      <c r="J1173">
        <v>0.29891000000000001</v>
      </c>
      <c r="N1173">
        <v>340.86194999999998</v>
      </c>
      <c r="O1173">
        <v>0.49371999999999999</v>
      </c>
    </row>
    <row r="1174" spans="3:15">
      <c r="C1174">
        <v>340.86696000000001</v>
      </c>
      <c r="D1174">
        <v>1.59572</v>
      </c>
      <c r="I1174">
        <v>340.86696000000001</v>
      </c>
      <c r="J1174">
        <v>0.29241</v>
      </c>
      <c r="N1174">
        <v>340.86696000000001</v>
      </c>
      <c r="O1174">
        <v>0.50609000000000004</v>
      </c>
    </row>
    <row r="1175" spans="3:15">
      <c r="C1175">
        <v>340.87196</v>
      </c>
      <c r="D1175">
        <v>1.59629</v>
      </c>
      <c r="I1175">
        <v>340.87196</v>
      </c>
      <c r="J1175">
        <v>0.28584999999999999</v>
      </c>
      <c r="N1175">
        <v>340.87196</v>
      </c>
      <c r="O1175">
        <v>0.51890999999999998</v>
      </c>
    </row>
    <row r="1176" spans="3:15">
      <c r="C1176">
        <v>340.87696</v>
      </c>
      <c r="D1176">
        <v>1.59901</v>
      </c>
      <c r="I1176">
        <v>340.87696</v>
      </c>
      <c r="J1176">
        <v>0.27925</v>
      </c>
      <c r="N1176">
        <v>340.87696</v>
      </c>
      <c r="O1176">
        <v>0.53219000000000005</v>
      </c>
    </row>
    <row r="1177" spans="3:15">
      <c r="C1177">
        <v>340.88195999999999</v>
      </c>
      <c r="D1177">
        <v>1.6042799999999999</v>
      </c>
      <c r="I1177">
        <v>340.88195999999999</v>
      </c>
      <c r="J1177">
        <v>0.27259</v>
      </c>
      <c r="N1177">
        <v>340.88195999999999</v>
      </c>
      <c r="O1177">
        <v>0.54596</v>
      </c>
    </row>
    <row r="1178" spans="3:15">
      <c r="C1178">
        <v>340.88695999999999</v>
      </c>
      <c r="D1178">
        <v>1.62107</v>
      </c>
      <c r="I1178">
        <v>340.88695999999999</v>
      </c>
      <c r="J1178">
        <v>0.26590000000000003</v>
      </c>
      <c r="N1178">
        <v>340.88695999999999</v>
      </c>
      <c r="O1178">
        <v>0.56023000000000001</v>
      </c>
    </row>
    <row r="1179" spans="3:15">
      <c r="C1179">
        <v>340.89195999999998</v>
      </c>
      <c r="D1179">
        <v>1.6450100000000001</v>
      </c>
      <c r="I1179">
        <v>340.89195999999998</v>
      </c>
      <c r="J1179">
        <v>0.25914999999999999</v>
      </c>
      <c r="N1179">
        <v>340.89195999999998</v>
      </c>
      <c r="O1179">
        <v>0.57501999999999998</v>
      </c>
    </row>
    <row r="1180" spans="3:15">
      <c r="C1180">
        <v>340.89697000000001</v>
      </c>
      <c r="D1180">
        <v>1.67014</v>
      </c>
      <c r="I1180">
        <v>340.89697000000001</v>
      </c>
      <c r="J1180">
        <v>0.25236999999999998</v>
      </c>
      <c r="N1180">
        <v>340.89697000000001</v>
      </c>
      <c r="O1180">
        <v>0.59035000000000004</v>
      </c>
    </row>
    <row r="1181" spans="3:15">
      <c r="C1181">
        <v>340.90197000000001</v>
      </c>
      <c r="D1181">
        <v>1.6891499999999999</v>
      </c>
      <c r="I1181">
        <v>340.90197000000001</v>
      </c>
      <c r="J1181">
        <v>0.24554000000000001</v>
      </c>
      <c r="N1181">
        <v>340.90197000000001</v>
      </c>
      <c r="O1181">
        <v>0.60624999999999996</v>
      </c>
    </row>
    <row r="1182" spans="3:15">
      <c r="C1182">
        <v>340.90697</v>
      </c>
      <c r="D1182">
        <v>1.69852</v>
      </c>
      <c r="I1182">
        <v>340.90697</v>
      </c>
      <c r="J1182">
        <v>0.23868</v>
      </c>
      <c r="N1182">
        <v>340.90697</v>
      </c>
      <c r="O1182">
        <v>0.62272000000000005</v>
      </c>
    </row>
    <row r="1183" spans="3:15">
      <c r="C1183">
        <v>340.91197</v>
      </c>
      <c r="D1183">
        <v>1.7131700000000001</v>
      </c>
      <c r="I1183">
        <v>340.91197</v>
      </c>
      <c r="J1183">
        <v>0.23178000000000001</v>
      </c>
      <c r="N1183">
        <v>340.91197</v>
      </c>
      <c r="O1183">
        <v>0.63978999999999997</v>
      </c>
    </row>
    <row r="1184" spans="3:15">
      <c r="C1184">
        <v>340.91696999999999</v>
      </c>
      <c r="D1184">
        <v>1.7412000000000001</v>
      </c>
      <c r="I1184">
        <v>340.91696999999999</v>
      </c>
      <c r="J1184">
        <v>0.22484000000000001</v>
      </c>
      <c r="N1184">
        <v>340.91696999999999</v>
      </c>
      <c r="O1184">
        <v>0.65749000000000002</v>
      </c>
    </row>
    <row r="1185" spans="3:15">
      <c r="C1185">
        <v>340.92196999999999</v>
      </c>
      <c r="D1185">
        <v>1.7636799999999999</v>
      </c>
      <c r="I1185">
        <v>340.92196999999999</v>
      </c>
      <c r="J1185">
        <v>0.21786</v>
      </c>
      <c r="N1185">
        <v>340.92196999999999</v>
      </c>
      <c r="O1185">
        <v>0.67583000000000004</v>
      </c>
    </row>
    <row r="1186" spans="3:15">
      <c r="C1186">
        <v>340.92698000000001</v>
      </c>
      <c r="D1186">
        <v>1.7607900000000001</v>
      </c>
      <c r="I1186">
        <v>340.92698000000001</v>
      </c>
      <c r="J1186">
        <v>0.21085999999999999</v>
      </c>
      <c r="N1186">
        <v>340.92698000000001</v>
      </c>
      <c r="O1186">
        <v>0.69481999999999999</v>
      </c>
    </row>
    <row r="1187" spans="3:15">
      <c r="C1187">
        <v>340.93198000000001</v>
      </c>
      <c r="D1187">
        <v>1.7778799999999999</v>
      </c>
      <c r="I1187">
        <v>340.93198000000001</v>
      </c>
      <c r="J1187">
        <v>0.20382</v>
      </c>
      <c r="N1187">
        <v>340.93198000000001</v>
      </c>
      <c r="O1187">
        <v>0.71450000000000002</v>
      </c>
    </row>
    <row r="1188" spans="3:15">
      <c r="C1188">
        <v>340.93698000000001</v>
      </c>
      <c r="D1188">
        <v>1.8010999999999999</v>
      </c>
      <c r="I1188">
        <v>340.93698000000001</v>
      </c>
      <c r="J1188">
        <v>0.19675999999999999</v>
      </c>
      <c r="N1188">
        <v>340.93698000000001</v>
      </c>
      <c r="O1188">
        <v>0.73487999999999998</v>
      </c>
    </row>
    <row r="1189" spans="3:15">
      <c r="C1189">
        <v>340.94198</v>
      </c>
      <c r="D1189">
        <v>1.80037</v>
      </c>
      <c r="I1189">
        <v>340.94198</v>
      </c>
      <c r="J1189">
        <v>0.18966</v>
      </c>
      <c r="N1189">
        <v>340.94198</v>
      </c>
      <c r="O1189">
        <v>0.75599000000000005</v>
      </c>
    </row>
    <row r="1190" spans="3:15">
      <c r="C1190">
        <v>340.94698</v>
      </c>
      <c r="D1190">
        <v>1.77661</v>
      </c>
      <c r="I1190">
        <v>340.94698</v>
      </c>
      <c r="J1190">
        <v>0.18254999999999999</v>
      </c>
      <c r="N1190">
        <v>340.94698</v>
      </c>
      <c r="O1190">
        <v>0.77783000000000002</v>
      </c>
    </row>
    <row r="1191" spans="3:15">
      <c r="C1191">
        <v>340.95197999999999</v>
      </c>
      <c r="D1191">
        <v>1.75596</v>
      </c>
      <c r="I1191">
        <v>340.95197999999999</v>
      </c>
      <c r="J1191">
        <v>0.1754</v>
      </c>
      <c r="N1191">
        <v>340.95197999999999</v>
      </c>
      <c r="O1191">
        <v>0.80042999999999997</v>
      </c>
    </row>
    <row r="1192" spans="3:15">
      <c r="C1192">
        <v>340.95699000000002</v>
      </c>
      <c r="D1192">
        <v>1.7452700000000001</v>
      </c>
      <c r="I1192">
        <v>340.95699000000002</v>
      </c>
      <c r="J1192">
        <v>0.16824</v>
      </c>
      <c r="N1192">
        <v>340.95699000000002</v>
      </c>
      <c r="O1192">
        <v>0.82381000000000004</v>
      </c>
    </row>
    <row r="1193" spans="3:15">
      <c r="C1193">
        <v>340.96199000000001</v>
      </c>
      <c r="D1193">
        <v>1.7448399999999999</v>
      </c>
      <c r="I1193">
        <v>340.96199000000001</v>
      </c>
      <c r="J1193">
        <v>0.16106000000000001</v>
      </c>
      <c r="N1193">
        <v>340.96199000000001</v>
      </c>
      <c r="O1193">
        <v>0.84799000000000002</v>
      </c>
    </row>
    <row r="1194" spans="3:15">
      <c r="C1194">
        <v>340.96699000000001</v>
      </c>
      <c r="D1194">
        <v>1.7454099999999999</v>
      </c>
      <c r="I1194">
        <v>340.96699000000001</v>
      </c>
      <c r="J1194">
        <v>0.15386</v>
      </c>
      <c r="N1194">
        <v>340.96699000000001</v>
      </c>
      <c r="O1194">
        <v>0.87297999999999998</v>
      </c>
    </row>
    <row r="1195" spans="3:15">
      <c r="C1195">
        <v>340.97199000000001</v>
      </c>
      <c r="D1195">
        <v>1.7399</v>
      </c>
      <c r="I1195">
        <v>340.97199000000001</v>
      </c>
      <c r="J1195">
        <v>0.14665</v>
      </c>
      <c r="N1195">
        <v>340.97199000000001</v>
      </c>
      <c r="O1195">
        <v>0.89878999999999998</v>
      </c>
    </row>
    <row r="1196" spans="3:15">
      <c r="C1196">
        <v>340.97699</v>
      </c>
      <c r="D1196">
        <v>1.7110700000000001</v>
      </c>
      <c r="I1196">
        <v>340.97699</v>
      </c>
      <c r="J1196">
        <v>0.13941999999999999</v>
      </c>
      <c r="N1196">
        <v>340.97699</v>
      </c>
      <c r="O1196">
        <v>0.92544000000000004</v>
      </c>
    </row>
    <row r="1197" spans="3:15">
      <c r="C1197">
        <v>340.98199</v>
      </c>
      <c r="D1197">
        <v>1.69096</v>
      </c>
      <c r="I1197">
        <v>340.98199</v>
      </c>
      <c r="J1197">
        <v>0.13217999999999999</v>
      </c>
      <c r="N1197">
        <v>340.98199</v>
      </c>
      <c r="O1197">
        <v>0.95294999999999996</v>
      </c>
    </row>
    <row r="1198" spans="3:15">
      <c r="C1198">
        <v>340.98700000000002</v>
      </c>
      <c r="D1198">
        <v>1.67997</v>
      </c>
      <c r="I1198">
        <v>340.98700000000002</v>
      </c>
      <c r="J1198">
        <v>0.12492</v>
      </c>
      <c r="N1198">
        <v>340.98700000000002</v>
      </c>
      <c r="O1198">
        <v>0.98131999999999997</v>
      </c>
    </row>
    <row r="1199" spans="3:15">
      <c r="C1199">
        <v>340.99200000000002</v>
      </c>
      <c r="D1199">
        <v>1.6765699999999999</v>
      </c>
      <c r="I1199">
        <v>340.99200000000002</v>
      </c>
      <c r="J1199">
        <v>0.11767</v>
      </c>
      <c r="N1199">
        <v>340.99200000000002</v>
      </c>
      <c r="O1199">
        <v>1.01057</v>
      </c>
    </row>
    <row r="1200" spans="3:15">
      <c r="C1200">
        <v>340.99700000000001</v>
      </c>
      <c r="D1200">
        <v>1.67411</v>
      </c>
      <c r="I1200">
        <v>340.99700000000001</v>
      </c>
      <c r="J1200">
        <v>0.1104</v>
      </c>
      <c r="N1200">
        <v>340.99700000000001</v>
      </c>
      <c r="O1200">
        <v>1.0406899999999999</v>
      </c>
    </row>
    <row r="1201" spans="3:15">
      <c r="C1201">
        <v>341.00200000000001</v>
      </c>
      <c r="D1201">
        <v>1.66421</v>
      </c>
      <c r="I1201">
        <v>341.00200000000001</v>
      </c>
      <c r="J1201">
        <v>0.10313</v>
      </c>
      <c r="N1201">
        <v>341.00200000000001</v>
      </c>
      <c r="O1201">
        <v>1.0717000000000001</v>
      </c>
    </row>
    <row r="1202" spans="3:15">
      <c r="C1202">
        <v>341.00700000000001</v>
      </c>
      <c r="D1202">
        <v>1.6363700000000001</v>
      </c>
      <c r="I1202">
        <v>341.00700000000001</v>
      </c>
      <c r="J1202">
        <v>9.5860000000000001E-2</v>
      </c>
      <c r="N1202">
        <v>341.00700000000001</v>
      </c>
      <c r="O1202">
        <v>1.1035900000000001</v>
      </c>
    </row>
    <row r="1203" spans="3:15">
      <c r="C1203">
        <v>341.012</v>
      </c>
      <c r="D1203">
        <v>1.6094599999999999</v>
      </c>
      <c r="I1203">
        <v>341.012</v>
      </c>
      <c r="J1203">
        <v>8.8590000000000002E-2</v>
      </c>
      <c r="N1203">
        <v>341.012</v>
      </c>
      <c r="O1203">
        <v>1.1363799999999999</v>
      </c>
    </row>
    <row r="1204" spans="3:15">
      <c r="C1204">
        <v>341.01701000000003</v>
      </c>
      <c r="D1204">
        <v>1.58897</v>
      </c>
      <c r="I1204">
        <v>341.01701000000003</v>
      </c>
      <c r="J1204">
        <v>8.1320000000000003E-2</v>
      </c>
      <c r="N1204">
        <v>341.01701000000003</v>
      </c>
      <c r="O1204">
        <v>1.17004</v>
      </c>
    </row>
    <row r="1205" spans="3:15">
      <c r="C1205">
        <v>341.02201000000002</v>
      </c>
      <c r="D1205">
        <v>1.56667</v>
      </c>
      <c r="I1205">
        <v>341.02201000000002</v>
      </c>
      <c r="J1205">
        <v>7.4050000000000005E-2</v>
      </c>
      <c r="N1205">
        <v>341.02201000000002</v>
      </c>
      <c r="O1205">
        <v>1.20458</v>
      </c>
    </row>
    <row r="1206" spans="3:15">
      <c r="C1206">
        <v>341.02701000000002</v>
      </c>
      <c r="D1206">
        <v>1.5448299999999999</v>
      </c>
      <c r="I1206">
        <v>341.02701000000002</v>
      </c>
      <c r="J1206">
        <v>6.6790000000000002E-2</v>
      </c>
      <c r="N1206">
        <v>341.02701000000002</v>
      </c>
      <c r="O1206">
        <v>1.2399899999999999</v>
      </c>
    </row>
    <row r="1207" spans="3:15">
      <c r="C1207">
        <v>341.03201000000001</v>
      </c>
      <c r="D1207">
        <v>1.5183800000000001</v>
      </c>
      <c r="I1207">
        <v>341.03201000000001</v>
      </c>
      <c r="J1207">
        <v>5.9540000000000003E-2</v>
      </c>
      <c r="N1207">
        <v>341.03201000000001</v>
      </c>
      <c r="O1207">
        <v>1.2762500000000001</v>
      </c>
    </row>
    <row r="1208" spans="3:15">
      <c r="C1208">
        <v>341.03701000000001</v>
      </c>
      <c r="D1208">
        <v>1.5009399999999999</v>
      </c>
      <c r="I1208">
        <v>341.03701000000001</v>
      </c>
      <c r="J1208">
        <v>5.2299999999999999E-2</v>
      </c>
      <c r="N1208">
        <v>341.03701000000001</v>
      </c>
      <c r="O1208">
        <v>1.31334</v>
      </c>
    </row>
    <row r="1209" spans="3:15">
      <c r="C1209">
        <v>341.04201</v>
      </c>
      <c r="D1209">
        <v>1.4888699999999999</v>
      </c>
      <c r="I1209">
        <v>341.04201</v>
      </c>
      <c r="J1209">
        <v>4.5069999999999999E-2</v>
      </c>
      <c r="N1209">
        <v>341.04201</v>
      </c>
      <c r="O1209">
        <v>1.3512500000000001</v>
      </c>
    </row>
    <row r="1210" spans="3:15">
      <c r="C1210">
        <v>341.04701999999997</v>
      </c>
      <c r="D1210">
        <v>1.47986</v>
      </c>
      <c r="I1210">
        <v>341.04701999999997</v>
      </c>
      <c r="J1210">
        <v>3.7850000000000002E-2</v>
      </c>
      <c r="N1210">
        <v>341.04701999999997</v>
      </c>
      <c r="O1210">
        <v>1.38994</v>
      </c>
    </row>
    <row r="1211" spans="3:15">
      <c r="C1211">
        <v>341.05202000000003</v>
      </c>
      <c r="D1211">
        <v>1.47414</v>
      </c>
      <c r="I1211">
        <v>341.05202000000003</v>
      </c>
      <c r="J1211">
        <v>3.065E-2</v>
      </c>
      <c r="N1211">
        <v>341.05202000000003</v>
      </c>
      <c r="O1211">
        <v>1.4294</v>
      </c>
    </row>
    <row r="1212" spans="3:15">
      <c r="C1212">
        <v>341.05702000000002</v>
      </c>
      <c r="D1212">
        <v>1.4751300000000001</v>
      </c>
      <c r="I1212">
        <v>341.05702000000002</v>
      </c>
      <c r="J1212">
        <v>2.3470000000000001E-2</v>
      </c>
      <c r="N1212">
        <v>341.05702000000002</v>
      </c>
      <c r="O1212">
        <v>1.46957</v>
      </c>
    </row>
    <row r="1213" spans="3:15">
      <c r="C1213">
        <v>341.06202000000002</v>
      </c>
      <c r="D1213">
        <v>1.4654400000000001</v>
      </c>
      <c r="I1213">
        <v>341.06202000000002</v>
      </c>
      <c r="J1213">
        <v>1.6299999999999999E-2</v>
      </c>
      <c r="N1213">
        <v>341.06202000000002</v>
      </c>
      <c r="O1213">
        <v>1.5104299999999999</v>
      </c>
    </row>
    <row r="1214" spans="3:15">
      <c r="C1214">
        <v>341.06702000000001</v>
      </c>
      <c r="D1214">
        <v>1.45726</v>
      </c>
      <c r="I1214">
        <v>341.06702000000001</v>
      </c>
      <c r="J1214">
        <v>9.1599999999999997E-3</v>
      </c>
      <c r="N1214">
        <v>341.06702000000001</v>
      </c>
      <c r="O1214">
        <v>1.55193</v>
      </c>
    </row>
    <row r="1215" spans="3:15">
      <c r="C1215">
        <v>341.07202000000001</v>
      </c>
      <c r="D1215">
        <v>1.4621200000000001</v>
      </c>
      <c r="I1215">
        <v>341.07202000000001</v>
      </c>
      <c r="J1215">
        <v>2.0400000000000001E-3</v>
      </c>
      <c r="N1215">
        <v>341.07202000000001</v>
      </c>
      <c r="O1215">
        <v>1.5940099999999999</v>
      </c>
    </row>
    <row r="1216" spans="3:15">
      <c r="C1216">
        <v>341.07702999999998</v>
      </c>
      <c r="D1216">
        <v>1.48491</v>
      </c>
      <c r="I1216">
        <v>341.07702999999998</v>
      </c>
      <c r="J1216">
        <v>-5.0600000000000003E-3</v>
      </c>
      <c r="N1216">
        <v>341.07702999999998</v>
      </c>
      <c r="O1216">
        <v>1.63663</v>
      </c>
    </row>
    <row r="1217" spans="3:15">
      <c r="C1217">
        <v>341.08202999999997</v>
      </c>
      <c r="D1217">
        <v>1.51471</v>
      </c>
      <c r="I1217">
        <v>341.08202999999997</v>
      </c>
      <c r="J1217">
        <v>-1.2120000000000001E-2</v>
      </c>
      <c r="N1217">
        <v>341.08202999999997</v>
      </c>
      <c r="O1217">
        <v>1.6797200000000001</v>
      </c>
    </row>
    <row r="1218" spans="3:15">
      <c r="C1218">
        <v>341.08703000000003</v>
      </c>
      <c r="D1218">
        <v>1.5407299999999999</v>
      </c>
      <c r="I1218">
        <v>341.08703000000003</v>
      </c>
      <c r="J1218">
        <v>-1.916E-2</v>
      </c>
      <c r="N1218">
        <v>341.08703000000003</v>
      </c>
      <c r="O1218">
        <v>1.72323</v>
      </c>
    </row>
    <row r="1219" spans="3:15">
      <c r="C1219">
        <v>341.09203000000002</v>
      </c>
      <c r="D1219">
        <v>1.5679700000000001</v>
      </c>
      <c r="I1219">
        <v>341.09203000000002</v>
      </c>
      <c r="J1219">
        <v>-2.6169999999999999E-2</v>
      </c>
      <c r="N1219">
        <v>341.09203000000002</v>
      </c>
      <c r="O1219">
        <v>1.7670600000000001</v>
      </c>
    </row>
    <row r="1220" spans="3:15">
      <c r="C1220">
        <v>341.09703000000002</v>
      </c>
      <c r="D1220">
        <v>1.6035999999999999</v>
      </c>
      <c r="I1220">
        <v>341.09703000000002</v>
      </c>
      <c r="J1220">
        <v>-3.3140000000000003E-2</v>
      </c>
      <c r="N1220">
        <v>341.09703000000002</v>
      </c>
      <c r="O1220">
        <v>1.8111600000000001</v>
      </c>
    </row>
    <row r="1221" spans="3:15">
      <c r="C1221">
        <v>341.10203000000001</v>
      </c>
      <c r="D1221">
        <v>1.67425</v>
      </c>
      <c r="I1221">
        <v>341.10203000000001</v>
      </c>
      <c r="J1221">
        <v>-4.0079999999999998E-2</v>
      </c>
      <c r="N1221">
        <v>341.10203000000001</v>
      </c>
      <c r="O1221">
        <v>1.85544</v>
      </c>
    </row>
    <row r="1222" spans="3:15">
      <c r="C1222">
        <v>341.10703999999998</v>
      </c>
      <c r="D1222">
        <v>1.76325</v>
      </c>
      <c r="I1222">
        <v>341.10703999999998</v>
      </c>
      <c r="J1222">
        <v>-4.6980000000000001E-2</v>
      </c>
      <c r="N1222">
        <v>341.10703999999998</v>
      </c>
      <c r="O1222">
        <v>1.8998200000000001</v>
      </c>
    </row>
    <row r="1223" spans="3:15">
      <c r="C1223">
        <v>341.11203999999998</v>
      </c>
      <c r="D1223">
        <v>1.86721</v>
      </c>
      <c r="I1223">
        <v>341.11203999999998</v>
      </c>
      <c r="J1223">
        <v>-5.3850000000000002E-2</v>
      </c>
      <c r="N1223">
        <v>341.11203999999998</v>
      </c>
      <c r="O1223">
        <v>1.9441900000000001</v>
      </c>
    </row>
    <row r="1224" spans="3:15">
      <c r="C1224">
        <v>341.11703999999997</v>
      </c>
      <c r="D1224">
        <v>1.97235</v>
      </c>
      <c r="I1224">
        <v>341.11703999999997</v>
      </c>
      <c r="J1224">
        <v>-6.0670000000000002E-2</v>
      </c>
      <c r="N1224">
        <v>341.11703999999997</v>
      </c>
      <c r="O1224">
        <v>1.98847</v>
      </c>
    </row>
    <row r="1225" spans="3:15">
      <c r="C1225">
        <v>341.12204000000003</v>
      </c>
      <c r="D1225">
        <v>2.0868600000000002</v>
      </c>
      <c r="I1225">
        <v>341.12204000000003</v>
      </c>
      <c r="J1225">
        <v>-6.7449999999999996E-2</v>
      </c>
      <c r="N1225">
        <v>341.12204000000003</v>
      </c>
      <c r="O1225">
        <v>2.0325500000000001</v>
      </c>
    </row>
    <row r="1226" spans="3:15">
      <c r="C1226">
        <v>341.12704000000002</v>
      </c>
      <c r="D1226">
        <v>2.2086399999999999</v>
      </c>
      <c r="I1226">
        <v>341.12704000000002</v>
      </c>
      <c r="J1226">
        <v>-7.4190000000000006E-2</v>
      </c>
      <c r="N1226">
        <v>341.12704000000002</v>
      </c>
      <c r="O1226">
        <v>2.0763199999999999</v>
      </c>
    </row>
    <row r="1227" spans="3:15">
      <c r="C1227">
        <v>341.13204000000002</v>
      </c>
      <c r="D1227">
        <v>2.3304900000000002</v>
      </c>
      <c r="I1227">
        <v>341.13204000000002</v>
      </c>
      <c r="J1227">
        <v>-8.0879999999999994E-2</v>
      </c>
      <c r="N1227">
        <v>341.13204000000002</v>
      </c>
      <c r="O1227">
        <v>2.1196799999999998</v>
      </c>
    </row>
    <row r="1228" spans="3:15">
      <c r="C1228">
        <v>341.13704999999999</v>
      </c>
      <c r="D1228">
        <v>2.4471099999999999</v>
      </c>
      <c r="I1228">
        <v>341.13704999999999</v>
      </c>
      <c r="J1228">
        <v>-8.7529999999999997E-2</v>
      </c>
      <c r="N1228">
        <v>341.13704999999999</v>
      </c>
      <c r="O1228">
        <v>2.1625200000000002</v>
      </c>
    </row>
    <row r="1229" spans="3:15">
      <c r="C1229">
        <v>341.14204999999998</v>
      </c>
      <c r="D1229">
        <v>2.5575999999999999</v>
      </c>
      <c r="I1229">
        <v>341.14204999999998</v>
      </c>
      <c r="J1229">
        <v>-9.4119999999999995E-2</v>
      </c>
      <c r="N1229">
        <v>341.14204999999998</v>
      </c>
      <c r="O1229">
        <v>2.2047099999999999</v>
      </c>
    </row>
    <row r="1230" spans="3:15">
      <c r="C1230">
        <v>341.14704999999998</v>
      </c>
      <c r="D1230">
        <v>2.66723</v>
      </c>
      <c r="I1230">
        <v>341.14704999999998</v>
      </c>
      <c r="J1230">
        <v>-0.10067</v>
      </c>
      <c r="N1230">
        <v>341.14704999999998</v>
      </c>
      <c r="O1230">
        <v>2.24613</v>
      </c>
    </row>
    <row r="1231" spans="3:15">
      <c r="C1231">
        <v>341.15204999999997</v>
      </c>
      <c r="D1231">
        <v>2.7949899999999999</v>
      </c>
      <c r="I1231">
        <v>341.15204999999997</v>
      </c>
      <c r="J1231">
        <v>-0.10716000000000001</v>
      </c>
      <c r="N1231">
        <v>341.15204999999997</v>
      </c>
      <c r="O1231">
        <v>2.28667</v>
      </c>
    </row>
    <row r="1232" spans="3:15">
      <c r="C1232">
        <v>341.15705000000003</v>
      </c>
      <c r="D1232">
        <v>2.9318300000000002</v>
      </c>
      <c r="I1232">
        <v>341.15705000000003</v>
      </c>
      <c r="J1232">
        <v>-0.11360000000000001</v>
      </c>
      <c r="N1232">
        <v>341.15705000000003</v>
      </c>
      <c r="O1232">
        <v>2.32619</v>
      </c>
    </row>
    <row r="1233" spans="3:15">
      <c r="C1233">
        <v>341.16205000000002</v>
      </c>
      <c r="D1233">
        <v>3.0500099999999999</v>
      </c>
      <c r="I1233">
        <v>341.16205000000002</v>
      </c>
      <c r="J1233">
        <v>-0.11999</v>
      </c>
      <c r="N1233">
        <v>341.16205000000002</v>
      </c>
      <c r="O1233">
        <v>2.3645800000000001</v>
      </c>
    </row>
    <row r="1234" spans="3:15">
      <c r="C1234">
        <v>341.16705999999999</v>
      </c>
      <c r="D1234">
        <v>3.16866</v>
      </c>
      <c r="I1234">
        <v>341.16705999999999</v>
      </c>
      <c r="J1234">
        <v>-0.12631000000000001</v>
      </c>
      <c r="N1234">
        <v>341.16705999999999</v>
      </c>
      <c r="O1234">
        <v>2.4016899999999999</v>
      </c>
    </row>
    <row r="1235" spans="3:15">
      <c r="C1235">
        <v>341.17205999999999</v>
      </c>
      <c r="D1235">
        <v>3.3062999999999998</v>
      </c>
      <c r="I1235">
        <v>341.17205999999999</v>
      </c>
      <c r="J1235">
        <v>-0.13258</v>
      </c>
      <c r="N1235">
        <v>341.17205999999999</v>
      </c>
      <c r="O1235">
        <v>2.4374199999999999</v>
      </c>
    </row>
    <row r="1236" spans="3:15">
      <c r="C1236">
        <v>341.17705999999998</v>
      </c>
      <c r="D1236">
        <v>3.44489</v>
      </c>
      <c r="I1236">
        <v>341.17705999999998</v>
      </c>
      <c r="J1236">
        <v>-0.13879</v>
      </c>
      <c r="N1236">
        <v>341.17705999999998</v>
      </c>
      <c r="O1236">
        <v>2.4716200000000002</v>
      </c>
    </row>
    <row r="1237" spans="3:15">
      <c r="C1237">
        <v>341.18205999999998</v>
      </c>
      <c r="D1237">
        <v>3.5721500000000002</v>
      </c>
      <c r="I1237">
        <v>341.18205999999998</v>
      </c>
      <c r="J1237">
        <v>-0.14493</v>
      </c>
      <c r="N1237">
        <v>341.18205999999998</v>
      </c>
      <c r="O1237">
        <v>2.5041899999999999</v>
      </c>
    </row>
    <row r="1238" spans="3:15">
      <c r="C1238">
        <v>341.18705999999997</v>
      </c>
      <c r="D1238">
        <v>3.6734100000000001</v>
      </c>
      <c r="I1238">
        <v>341.18705999999997</v>
      </c>
      <c r="J1238">
        <v>-0.15101000000000001</v>
      </c>
      <c r="N1238">
        <v>341.18705999999997</v>
      </c>
      <c r="O1238">
        <v>2.53498</v>
      </c>
    </row>
    <row r="1239" spans="3:15">
      <c r="C1239">
        <v>341.19206000000003</v>
      </c>
      <c r="D1239">
        <v>3.76783</v>
      </c>
      <c r="I1239">
        <v>341.19206000000003</v>
      </c>
      <c r="J1239">
        <v>-0.15703</v>
      </c>
      <c r="N1239">
        <v>341.19206000000003</v>
      </c>
      <c r="O1239">
        <v>2.5638999999999998</v>
      </c>
    </row>
    <row r="1240" spans="3:15">
      <c r="C1240">
        <v>341.19707</v>
      </c>
      <c r="D1240">
        <v>3.8780000000000001</v>
      </c>
      <c r="I1240">
        <v>341.19707</v>
      </c>
      <c r="J1240">
        <v>-0.16298000000000001</v>
      </c>
      <c r="N1240">
        <v>341.19707</v>
      </c>
      <c r="O1240">
        <v>2.5908099999999998</v>
      </c>
    </row>
    <row r="1241" spans="3:15">
      <c r="C1241">
        <v>341.20206999999999</v>
      </c>
      <c r="D1241">
        <v>3.9938400000000001</v>
      </c>
      <c r="I1241">
        <v>341.20206999999999</v>
      </c>
      <c r="J1241">
        <v>-0.16886999999999999</v>
      </c>
      <c r="N1241">
        <v>341.20206999999999</v>
      </c>
      <c r="O1241">
        <v>2.6156100000000002</v>
      </c>
    </row>
    <row r="1242" spans="3:15">
      <c r="C1242">
        <v>341.20706999999999</v>
      </c>
      <c r="D1242">
        <v>4.1078599999999996</v>
      </c>
      <c r="I1242">
        <v>341.20706999999999</v>
      </c>
      <c r="J1242">
        <v>-0.17468</v>
      </c>
      <c r="N1242">
        <v>341.20706999999999</v>
      </c>
      <c r="O1242">
        <v>2.6381999999999999</v>
      </c>
    </row>
    <row r="1243" spans="3:15">
      <c r="C1243">
        <v>341.21206999999998</v>
      </c>
      <c r="D1243">
        <v>4.2079000000000004</v>
      </c>
      <c r="I1243">
        <v>341.21206999999998</v>
      </c>
      <c r="J1243">
        <v>-0.18043000000000001</v>
      </c>
      <c r="N1243">
        <v>341.21206999999998</v>
      </c>
      <c r="O1243">
        <v>2.6584699999999999</v>
      </c>
    </row>
    <row r="1244" spans="3:15">
      <c r="C1244">
        <v>341.21706999999998</v>
      </c>
      <c r="D1244">
        <v>4.2927799999999996</v>
      </c>
      <c r="I1244">
        <v>341.21706999999998</v>
      </c>
      <c r="J1244">
        <v>-0.18609999999999999</v>
      </c>
      <c r="N1244">
        <v>341.21706999999998</v>
      </c>
      <c r="O1244">
        <v>2.6763400000000002</v>
      </c>
    </row>
    <row r="1245" spans="3:15">
      <c r="C1245">
        <v>341.22206999999997</v>
      </c>
      <c r="D1245">
        <v>4.3697699999999999</v>
      </c>
      <c r="I1245">
        <v>341.22206999999997</v>
      </c>
      <c r="J1245">
        <v>-0.19170000000000001</v>
      </c>
      <c r="N1245">
        <v>341.22206999999997</v>
      </c>
      <c r="O1245">
        <v>2.6917300000000002</v>
      </c>
    </row>
    <row r="1246" spans="3:15">
      <c r="C1246">
        <v>341.22708</v>
      </c>
      <c r="D1246">
        <v>4.4336900000000004</v>
      </c>
      <c r="I1246">
        <v>341.22708</v>
      </c>
      <c r="J1246">
        <v>-0.19722999999999999</v>
      </c>
      <c r="N1246">
        <v>341.22708</v>
      </c>
      <c r="O1246">
        <v>2.7045599999999999</v>
      </c>
    </row>
    <row r="1247" spans="3:15">
      <c r="C1247">
        <v>341.23208</v>
      </c>
      <c r="D1247">
        <v>4.4883499999999996</v>
      </c>
      <c r="I1247">
        <v>341.23208</v>
      </c>
      <c r="J1247">
        <v>-0.20268</v>
      </c>
      <c r="N1247">
        <v>341.23208</v>
      </c>
      <c r="O1247">
        <v>2.7147700000000001</v>
      </c>
    </row>
    <row r="1248" spans="3:15">
      <c r="C1248">
        <v>341.23707999999999</v>
      </c>
      <c r="D1248">
        <v>4.5446900000000001</v>
      </c>
      <c r="I1248">
        <v>341.23707999999999</v>
      </c>
      <c r="J1248">
        <v>-0.20805999999999999</v>
      </c>
      <c r="N1248">
        <v>341.23707999999999</v>
      </c>
      <c r="O1248">
        <v>2.7223099999999998</v>
      </c>
    </row>
    <row r="1249" spans="3:15">
      <c r="C1249">
        <v>341.24207999999999</v>
      </c>
      <c r="D1249">
        <v>4.6081599999999998</v>
      </c>
      <c r="I1249">
        <v>341.24207999999999</v>
      </c>
      <c r="J1249">
        <v>-0.21335000000000001</v>
      </c>
      <c r="N1249">
        <v>341.24207999999999</v>
      </c>
      <c r="O1249">
        <v>2.72715</v>
      </c>
    </row>
    <row r="1250" spans="3:15">
      <c r="C1250">
        <v>341.24707999999998</v>
      </c>
      <c r="D1250">
        <v>4.64757</v>
      </c>
      <c r="I1250">
        <v>341.24707999999998</v>
      </c>
      <c r="J1250">
        <v>-0.21856999999999999</v>
      </c>
      <c r="N1250">
        <v>341.24707999999998</v>
      </c>
      <c r="O1250">
        <v>2.7292399999999999</v>
      </c>
    </row>
    <row r="1251" spans="3:15">
      <c r="C1251">
        <v>341.25207999999998</v>
      </c>
      <c r="D1251">
        <v>4.6611799999999999</v>
      </c>
      <c r="I1251">
        <v>341.25207999999998</v>
      </c>
      <c r="J1251">
        <v>-0.22370999999999999</v>
      </c>
      <c r="N1251">
        <v>341.25207999999998</v>
      </c>
      <c r="O1251">
        <v>2.7285900000000001</v>
      </c>
    </row>
    <row r="1252" spans="3:15">
      <c r="C1252">
        <v>341.25709000000001</v>
      </c>
      <c r="D1252">
        <v>4.6500300000000001</v>
      </c>
      <c r="I1252">
        <v>341.25709000000001</v>
      </c>
      <c r="J1252">
        <v>-0.22877</v>
      </c>
      <c r="N1252">
        <v>341.25709000000001</v>
      </c>
      <c r="O1252">
        <v>2.72519</v>
      </c>
    </row>
    <row r="1253" spans="3:15">
      <c r="C1253">
        <v>341.26209</v>
      </c>
      <c r="D1253">
        <v>4.6204900000000002</v>
      </c>
      <c r="I1253">
        <v>341.26209</v>
      </c>
      <c r="J1253">
        <v>-0.23375000000000001</v>
      </c>
      <c r="N1253">
        <v>341.26209</v>
      </c>
      <c r="O1253">
        <v>2.7190599999999998</v>
      </c>
    </row>
    <row r="1254" spans="3:15">
      <c r="C1254">
        <v>341.26709</v>
      </c>
      <c r="D1254">
        <v>4.5717699999999999</v>
      </c>
      <c r="I1254">
        <v>341.26709</v>
      </c>
      <c r="J1254">
        <v>-0.23865</v>
      </c>
      <c r="N1254">
        <v>341.26709</v>
      </c>
      <c r="O1254">
        <v>2.7102300000000001</v>
      </c>
    </row>
    <row r="1255" spans="3:15">
      <c r="C1255">
        <v>341.27208999999999</v>
      </c>
      <c r="D1255">
        <v>4.5119999999999996</v>
      </c>
      <c r="I1255">
        <v>341.27208999999999</v>
      </c>
      <c r="J1255">
        <v>-0.24346000000000001</v>
      </c>
      <c r="N1255">
        <v>341.27208999999999</v>
      </c>
      <c r="O1255">
        <v>2.69875</v>
      </c>
    </row>
    <row r="1256" spans="3:15">
      <c r="C1256">
        <v>341.27708999999999</v>
      </c>
      <c r="D1256">
        <v>4.4249200000000002</v>
      </c>
      <c r="I1256">
        <v>341.27708999999999</v>
      </c>
      <c r="J1256">
        <v>-0.24818999999999999</v>
      </c>
      <c r="N1256">
        <v>341.27708999999999</v>
      </c>
      <c r="O1256">
        <v>2.6846700000000001</v>
      </c>
    </row>
    <row r="1257" spans="3:15">
      <c r="C1257">
        <v>341.28208999999998</v>
      </c>
      <c r="D1257">
        <v>4.3126699999999998</v>
      </c>
      <c r="I1257">
        <v>341.28208999999998</v>
      </c>
      <c r="J1257">
        <v>-0.25283</v>
      </c>
      <c r="N1257">
        <v>341.28208999999998</v>
      </c>
      <c r="O1257">
        <v>2.6680899999999999</v>
      </c>
    </row>
    <row r="1258" spans="3:15">
      <c r="C1258">
        <v>341.28710000000001</v>
      </c>
      <c r="D1258">
        <v>4.1862300000000001</v>
      </c>
      <c r="I1258">
        <v>341.28710000000001</v>
      </c>
      <c r="J1258">
        <v>-0.25739000000000001</v>
      </c>
      <c r="N1258">
        <v>341.28710000000001</v>
      </c>
      <c r="O1258">
        <v>2.6490999999999998</v>
      </c>
    </row>
    <row r="1259" spans="3:15">
      <c r="C1259">
        <v>341.2921</v>
      </c>
      <c r="D1259">
        <v>4.0411799999999998</v>
      </c>
      <c r="I1259">
        <v>341.2921</v>
      </c>
      <c r="J1259">
        <v>-0.26185999999999998</v>
      </c>
      <c r="N1259">
        <v>341.2921</v>
      </c>
      <c r="O1259">
        <v>2.6278100000000002</v>
      </c>
    </row>
    <row r="1260" spans="3:15">
      <c r="C1260">
        <v>341.2971</v>
      </c>
      <c r="D1260">
        <v>3.8750300000000002</v>
      </c>
      <c r="I1260">
        <v>341.2971</v>
      </c>
      <c r="J1260">
        <v>-0.26623999999999998</v>
      </c>
      <c r="N1260">
        <v>341.2971</v>
      </c>
      <c r="O1260">
        <v>2.6043400000000001</v>
      </c>
    </row>
    <row r="1261" spans="3:15">
      <c r="C1261">
        <v>341.3021</v>
      </c>
      <c r="D1261">
        <v>3.6810200000000002</v>
      </c>
      <c r="I1261">
        <v>341.3021</v>
      </c>
      <c r="J1261">
        <v>-0.27052999999999999</v>
      </c>
      <c r="N1261">
        <v>341.3021</v>
      </c>
      <c r="O1261">
        <v>2.5788600000000002</v>
      </c>
    </row>
    <row r="1262" spans="3:15">
      <c r="C1262">
        <v>341.30709999999999</v>
      </c>
      <c r="D1262">
        <v>3.4757199999999999</v>
      </c>
      <c r="I1262">
        <v>341.30709999999999</v>
      </c>
      <c r="J1262">
        <v>-0.27473999999999998</v>
      </c>
      <c r="N1262">
        <v>341.30709999999999</v>
      </c>
      <c r="O1262">
        <v>2.5515300000000001</v>
      </c>
    </row>
    <row r="1263" spans="3:15">
      <c r="C1263">
        <v>341.31209999999999</v>
      </c>
      <c r="D1263">
        <v>3.2514500000000002</v>
      </c>
      <c r="I1263">
        <v>341.31209999999999</v>
      </c>
      <c r="J1263">
        <v>-0.27886</v>
      </c>
      <c r="N1263">
        <v>341.31209999999999</v>
      </c>
      <c r="O1263">
        <v>2.5225200000000001</v>
      </c>
    </row>
    <row r="1264" spans="3:15">
      <c r="C1264">
        <v>341.31711000000001</v>
      </c>
      <c r="D1264">
        <v>3.0085500000000001</v>
      </c>
      <c r="I1264">
        <v>341.31711000000001</v>
      </c>
      <c r="J1264">
        <v>-0.28288000000000002</v>
      </c>
      <c r="N1264">
        <v>341.31711000000001</v>
      </c>
      <c r="O1264">
        <v>2.4920300000000002</v>
      </c>
    </row>
    <row r="1265" spans="3:15">
      <c r="C1265">
        <v>341.32211000000001</v>
      </c>
      <c r="D1265">
        <v>2.75231</v>
      </c>
      <c r="I1265">
        <v>341.32211000000001</v>
      </c>
      <c r="J1265">
        <v>-0.28682000000000002</v>
      </c>
      <c r="N1265">
        <v>341.32211000000001</v>
      </c>
      <c r="O1265">
        <v>2.46027</v>
      </c>
    </row>
    <row r="1266" spans="3:15">
      <c r="C1266">
        <v>341.32711</v>
      </c>
      <c r="D1266">
        <v>2.4832299999999998</v>
      </c>
      <c r="I1266">
        <v>341.32711</v>
      </c>
      <c r="J1266">
        <v>-0.29066999999999998</v>
      </c>
      <c r="N1266">
        <v>341.32711</v>
      </c>
      <c r="O1266">
        <v>2.4274800000000001</v>
      </c>
    </row>
    <row r="1267" spans="3:15">
      <c r="C1267">
        <v>341.33211</v>
      </c>
      <c r="D1267">
        <v>2.2129300000000001</v>
      </c>
      <c r="I1267">
        <v>341.33211</v>
      </c>
      <c r="J1267">
        <v>-0.29442000000000002</v>
      </c>
      <c r="N1267">
        <v>341.33211</v>
      </c>
      <c r="O1267">
        <v>2.3938799999999998</v>
      </c>
    </row>
    <row r="1268" spans="3:15">
      <c r="C1268">
        <v>341.33711</v>
      </c>
      <c r="D1268">
        <v>1.93259</v>
      </c>
      <c r="I1268">
        <v>341.33711</v>
      </c>
      <c r="J1268">
        <v>-0.29808000000000001</v>
      </c>
      <c r="N1268">
        <v>341.33711</v>
      </c>
      <c r="O1268">
        <v>2.35975</v>
      </c>
    </row>
    <row r="1269" spans="3:15">
      <c r="C1269">
        <v>341.34210999999999</v>
      </c>
      <c r="D1269">
        <v>1.64401</v>
      </c>
      <c r="I1269">
        <v>341.34210999999999</v>
      </c>
      <c r="J1269">
        <v>-0.30164999999999997</v>
      </c>
      <c r="N1269">
        <v>341.34210999999999</v>
      </c>
      <c r="O1269">
        <v>2.3253400000000002</v>
      </c>
    </row>
    <row r="1270" spans="3:15">
      <c r="C1270">
        <v>341.34712000000002</v>
      </c>
      <c r="D1270">
        <v>1.3659699999999999</v>
      </c>
      <c r="I1270">
        <v>341.34712000000002</v>
      </c>
      <c r="J1270">
        <v>-0.30513000000000001</v>
      </c>
      <c r="N1270">
        <v>341.34712000000002</v>
      </c>
      <c r="O1270">
        <v>2.29094</v>
      </c>
    </row>
    <row r="1271" spans="3:15">
      <c r="C1271">
        <v>341.35212000000001</v>
      </c>
      <c r="D1271">
        <v>1.0983400000000001</v>
      </c>
      <c r="I1271">
        <v>341.35212000000001</v>
      </c>
      <c r="J1271">
        <v>-0.30852000000000002</v>
      </c>
      <c r="N1271">
        <v>341.35212000000001</v>
      </c>
      <c r="O1271">
        <v>2.2568299999999999</v>
      </c>
    </row>
    <row r="1272" spans="3:15">
      <c r="C1272">
        <v>341.35712000000001</v>
      </c>
      <c r="D1272">
        <v>0.84262000000000004</v>
      </c>
      <c r="I1272">
        <v>341.35712000000001</v>
      </c>
      <c r="J1272">
        <v>-0.31180999999999998</v>
      </c>
      <c r="N1272">
        <v>341.35712000000001</v>
      </c>
      <c r="O1272">
        <v>2.2233200000000002</v>
      </c>
    </row>
    <row r="1273" spans="3:15">
      <c r="C1273">
        <v>341.36212</v>
      </c>
      <c r="D1273">
        <v>0.59845000000000004</v>
      </c>
      <c r="I1273">
        <v>341.36212</v>
      </c>
      <c r="J1273">
        <v>-0.31501000000000001</v>
      </c>
      <c r="N1273">
        <v>341.36212</v>
      </c>
      <c r="O1273">
        <v>2.1907000000000001</v>
      </c>
    </row>
    <row r="1274" spans="3:15">
      <c r="C1274">
        <v>341.36712</v>
      </c>
      <c r="D1274">
        <v>0.37280000000000002</v>
      </c>
      <c r="I1274">
        <v>341.36712</v>
      </c>
      <c r="J1274">
        <v>-0.31811</v>
      </c>
      <c r="N1274">
        <v>341.36712</v>
      </c>
      <c r="O1274">
        <v>2.1593</v>
      </c>
    </row>
    <row r="1275" spans="3:15">
      <c r="C1275">
        <v>341.37212</v>
      </c>
      <c r="D1275">
        <v>0.17401</v>
      </c>
      <c r="I1275">
        <v>341.37212</v>
      </c>
      <c r="J1275">
        <v>-0.32112000000000002</v>
      </c>
      <c r="N1275">
        <v>341.37212</v>
      </c>
      <c r="O1275">
        <v>2.1294200000000001</v>
      </c>
    </row>
    <row r="1276" spans="3:15">
      <c r="C1276">
        <v>341.37713000000002</v>
      </c>
      <c r="D1276">
        <v>1.1089999999999999E-2</v>
      </c>
      <c r="I1276">
        <v>341.37713000000002</v>
      </c>
      <c r="J1276">
        <v>-0.32403999999999999</v>
      </c>
      <c r="N1276">
        <v>341.37713000000002</v>
      </c>
      <c r="O1276">
        <v>2.1013999999999999</v>
      </c>
    </row>
    <row r="1277" spans="3:15">
      <c r="C1277">
        <v>341.38213000000002</v>
      </c>
      <c r="D1277">
        <v>-0.10782</v>
      </c>
      <c r="I1277">
        <v>341.38213000000002</v>
      </c>
      <c r="J1277">
        <v>-0.32686999999999999</v>
      </c>
      <c r="N1277">
        <v>341.38213000000002</v>
      </c>
      <c r="O1277">
        <v>2.0755499999999998</v>
      </c>
    </row>
    <row r="1278" spans="3:15">
      <c r="C1278">
        <v>341.38713000000001</v>
      </c>
      <c r="D1278">
        <v>-0.19650000000000001</v>
      </c>
      <c r="I1278">
        <v>341.38713000000001</v>
      </c>
      <c r="J1278">
        <v>-0.3296</v>
      </c>
      <c r="N1278">
        <v>341.38713000000001</v>
      </c>
      <c r="O1278">
        <v>2.0522</v>
      </c>
    </row>
    <row r="1279" spans="3:15">
      <c r="C1279">
        <v>341.39213000000001</v>
      </c>
      <c r="D1279">
        <v>-0.26501000000000002</v>
      </c>
      <c r="I1279">
        <v>341.39213000000001</v>
      </c>
      <c r="J1279">
        <v>-0.33223000000000003</v>
      </c>
      <c r="N1279">
        <v>341.39213000000001</v>
      </c>
      <c r="O1279">
        <v>2.03166</v>
      </c>
    </row>
    <row r="1280" spans="3:15">
      <c r="C1280">
        <v>341.39713</v>
      </c>
      <c r="D1280">
        <v>-0.29176000000000002</v>
      </c>
      <c r="I1280">
        <v>341.39713</v>
      </c>
      <c r="J1280">
        <v>-0.33477000000000001</v>
      </c>
      <c r="N1280">
        <v>341.39713</v>
      </c>
      <c r="O1280">
        <v>2.0142699999999998</v>
      </c>
    </row>
    <row r="1281" spans="3:15">
      <c r="C1281">
        <v>341.40213</v>
      </c>
      <c r="D1281">
        <v>-0.27189000000000002</v>
      </c>
      <c r="I1281">
        <v>341.40213</v>
      </c>
      <c r="J1281">
        <v>-0.33722000000000002</v>
      </c>
      <c r="N1281">
        <v>341.40213</v>
      </c>
      <c r="O1281">
        <v>2.0003199999999999</v>
      </c>
    </row>
    <row r="1282" spans="3:15">
      <c r="C1282">
        <v>341.40714000000003</v>
      </c>
      <c r="D1282">
        <v>-0.20119000000000001</v>
      </c>
      <c r="I1282">
        <v>341.40714000000003</v>
      </c>
      <c r="J1282">
        <v>-0.33957999999999999</v>
      </c>
      <c r="N1282">
        <v>341.40714000000003</v>
      </c>
      <c r="O1282">
        <v>1.99014</v>
      </c>
    </row>
    <row r="1283" spans="3:15">
      <c r="C1283">
        <v>341.41214000000002</v>
      </c>
      <c r="D1283">
        <v>-9.3810000000000004E-2</v>
      </c>
      <c r="I1283">
        <v>341.41214000000002</v>
      </c>
      <c r="J1283">
        <v>-0.34183999999999998</v>
      </c>
      <c r="N1283">
        <v>341.41214000000002</v>
      </c>
      <c r="O1283">
        <v>1.9840100000000001</v>
      </c>
    </row>
    <row r="1284" spans="3:15">
      <c r="C1284">
        <v>341.41714000000002</v>
      </c>
      <c r="D1284">
        <v>4.5030000000000001E-2</v>
      </c>
      <c r="I1284">
        <v>341.41714000000002</v>
      </c>
      <c r="J1284">
        <v>-0.34399999999999997</v>
      </c>
      <c r="N1284">
        <v>341.41714000000002</v>
      </c>
      <c r="O1284">
        <v>1.98224</v>
      </c>
    </row>
    <row r="1285" spans="3:15">
      <c r="C1285">
        <v>341.42214000000001</v>
      </c>
      <c r="D1285">
        <v>0.20188999999999999</v>
      </c>
      <c r="I1285">
        <v>341.42214000000001</v>
      </c>
      <c r="J1285">
        <v>-0.34608</v>
      </c>
      <c r="N1285">
        <v>341.42214000000001</v>
      </c>
      <c r="O1285">
        <v>1.98508</v>
      </c>
    </row>
    <row r="1286" spans="3:15">
      <c r="C1286">
        <v>341.42714000000001</v>
      </c>
      <c r="D1286">
        <v>0.37552999999999997</v>
      </c>
      <c r="I1286">
        <v>341.42714000000001</v>
      </c>
      <c r="J1286">
        <v>-0.34805999999999998</v>
      </c>
      <c r="N1286">
        <v>341.42714000000001</v>
      </c>
      <c r="O1286">
        <v>1.99281</v>
      </c>
    </row>
    <row r="1287" spans="3:15">
      <c r="C1287">
        <v>341.43214</v>
      </c>
      <c r="D1287">
        <v>0.56830000000000003</v>
      </c>
      <c r="I1287">
        <v>341.43214</v>
      </c>
      <c r="J1287">
        <v>-0.34993999999999997</v>
      </c>
      <c r="N1287">
        <v>341.43214</v>
      </c>
      <c r="O1287">
        <v>2.0056799999999999</v>
      </c>
    </row>
    <row r="1288" spans="3:15">
      <c r="C1288">
        <v>341.43714999999997</v>
      </c>
      <c r="D1288">
        <v>0.78625</v>
      </c>
      <c r="I1288">
        <v>341.43714999999997</v>
      </c>
      <c r="J1288">
        <v>-0.35174</v>
      </c>
      <c r="N1288">
        <v>341.43714999999997</v>
      </c>
      <c r="O1288">
        <v>2.0239199999999999</v>
      </c>
    </row>
    <row r="1289" spans="3:15">
      <c r="C1289">
        <v>341.44215000000003</v>
      </c>
      <c r="D1289">
        <v>1.0164599999999999</v>
      </c>
      <c r="I1289">
        <v>341.44215000000003</v>
      </c>
      <c r="J1289">
        <v>-0.35343999999999998</v>
      </c>
      <c r="N1289">
        <v>341.44215000000003</v>
      </c>
      <c r="O1289">
        <v>2.0477300000000001</v>
      </c>
    </row>
    <row r="1290" spans="3:15">
      <c r="C1290">
        <v>341.44715000000002</v>
      </c>
      <c r="D1290">
        <v>1.2603599999999999</v>
      </c>
      <c r="I1290">
        <v>341.44715000000002</v>
      </c>
      <c r="J1290">
        <v>-0.35504999999999998</v>
      </c>
      <c r="N1290">
        <v>341.44715000000002</v>
      </c>
      <c r="O1290">
        <v>2.0773100000000002</v>
      </c>
    </row>
    <row r="1291" spans="3:15">
      <c r="C1291">
        <v>341.45215000000002</v>
      </c>
      <c r="D1291">
        <v>1.51349</v>
      </c>
      <c r="I1291">
        <v>341.45215000000002</v>
      </c>
      <c r="J1291">
        <v>-0.35657</v>
      </c>
      <c r="N1291">
        <v>341.45215000000002</v>
      </c>
      <c r="O1291">
        <v>2.1128399999999998</v>
      </c>
    </row>
    <row r="1292" spans="3:15">
      <c r="C1292">
        <v>341.45715000000001</v>
      </c>
      <c r="D1292">
        <v>1.7349600000000001</v>
      </c>
      <c r="I1292">
        <v>341.45715000000001</v>
      </c>
      <c r="J1292">
        <v>-0.35799999999999998</v>
      </c>
      <c r="N1292">
        <v>341.45715000000001</v>
      </c>
      <c r="O1292">
        <v>2.1544599999999998</v>
      </c>
    </row>
    <row r="1293" spans="3:15">
      <c r="C1293">
        <v>341.46215000000001</v>
      </c>
      <c r="D1293">
        <v>1.9370400000000001</v>
      </c>
      <c r="I1293">
        <v>341.46215000000001</v>
      </c>
      <c r="J1293">
        <v>-0.35932999999999998</v>
      </c>
      <c r="N1293">
        <v>341.46215000000001</v>
      </c>
      <c r="O1293">
        <v>2.20228</v>
      </c>
    </row>
    <row r="1294" spans="3:15">
      <c r="C1294">
        <v>341.46715999999998</v>
      </c>
      <c r="D1294">
        <v>2.16825</v>
      </c>
      <c r="I1294">
        <v>341.46715999999998</v>
      </c>
      <c r="J1294">
        <v>-0.36058000000000001</v>
      </c>
      <c r="N1294">
        <v>341.46715999999998</v>
      </c>
      <c r="O1294">
        <v>2.2564199999999999</v>
      </c>
    </row>
    <row r="1295" spans="3:15">
      <c r="C1295">
        <v>341.47215999999997</v>
      </c>
      <c r="D1295">
        <v>2.4231699999999998</v>
      </c>
      <c r="I1295">
        <v>341.47215999999997</v>
      </c>
      <c r="J1295">
        <v>-0.36174000000000001</v>
      </c>
      <c r="N1295">
        <v>341.47215999999997</v>
      </c>
      <c r="O1295">
        <v>2.3169400000000002</v>
      </c>
    </row>
    <row r="1296" spans="3:15">
      <c r="C1296">
        <v>341.47716000000003</v>
      </c>
      <c r="D1296">
        <v>2.6734399999999998</v>
      </c>
      <c r="I1296">
        <v>341.47716000000003</v>
      </c>
      <c r="J1296">
        <v>-0.36280000000000001</v>
      </c>
      <c r="N1296">
        <v>341.47716000000003</v>
      </c>
      <c r="O1296">
        <v>2.38388</v>
      </c>
    </row>
    <row r="1297" spans="3:15">
      <c r="C1297">
        <v>341.48216000000002</v>
      </c>
      <c r="D1297">
        <v>2.8994599999999999</v>
      </c>
      <c r="I1297">
        <v>341.48216000000002</v>
      </c>
      <c r="J1297">
        <v>-0.36377999999999999</v>
      </c>
      <c r="N1297">
        <v>341.48216000000002</v>
      </c>
      <c r="O1297">
        <v>2.4572500000000002</v>
      </c>
    </row>
    <row r="1298" spans="3:15">
      <c r="C1298">
        <v>341.48716000000002</v>
      </c>
      <c r="D1298">
        <v>3.1002200000000002</v>
      </c>
      <c r="I1298">
        <v>341.48716000000002</v>
      </c>
      <c r="J1298">
        <v>-0.36466999999999999</v>
      </c>
      <c r="N1298">
        <v>341.48716000000002</v>
      </c>
      <c r="O1298">
        <v>2.5370400000000002</v>
      </c>
    </row>
    <row r="1299" spans="3:15">
      <c r="C1299">
        <v>341.49216000000001</v>
      </c>
      <c r="D1299">
        <v>3.2882400000000001</v>
      </c>
      <c r="I1299">
        <v>341.49216000000001</v>
      </c>
      <c r="J1299">
        <v>-0.36547000000000002</v>
      </c>
      <c r="N1299">
        <v>341.49216000000001</v>
      </c>
      <c r="O1299">
        <v>2.6231900000000001</v>
      </c>
    </row>
    <row r="1300" spans="3:15">
      <c r="C1300">
        <v>341.49716999999998</v>
      </c>
      <c r="D1300">
        <v>3.4834999999999998</v>
      </c>
      <c r="I1300">
        <v>341.49716999999998</v>
      </c>
      <c r="J1300">
        <v>-0.36619000000000002</v>
      </c>
      <c r="N1300">
        <v>341.49716999999998</v>
      </c>
      <c r="O1300">
        <v>2.7156400000000001</v>
      </c>
    </row>
    <row r="1301" spans="3:15">
      <c r="C1301">
        <v>341.50216999999998</v>
      </c>
      <c r="D1301">
        <v>3.6848800000000002</v>
      </c>
      <c r="I1301">
        <v>341.50216999999998</v>
      </c>
      <c r="J1301">
        <v>-0.36681999999999998</v>
      </c>
      <c r="N1301">
        <v>341.50216999999998</v>
      </c>
      <c r="O1301">
        <v>2.81427</v>
      </c>
    </row>
    <row r="1302" spans="3:15">
      <c r="C1302">
        <v>341.50716999999997</v>
      </c>
      <c r="D1302">
        <v>3.88442</v>
      </c>
      <c r="I1302">
        <v>341.50716999999997</v>
      </c>
      <c r="J1302">
        <v>-0.36736000000000002</v>
      </c>
      <c r="N1302">
        <v>341.50716999999997</v>
      </c>
      <c r="O1302">
        <v>2.91893</v>
      </c>
    </row>
    <row r="1303" spans="3:15">
      <c r="C1303">
        <v>341.51217000000003</v>
      </c>
      <c r="D1303">
        <v>4.0937400000000004</v>
      </c>
      <c r="I1303">
        <v>341.51217000000003</v>
      </c>
      <c r="J1303">
        <v>-0.36781999999999998</v>
      </c>
      <c r="N1303">
        <v>341.51217000000003</v>
      </c>
      <c r="O1303">
        <v>3.0294400000000001</v>
      </c>
    </row>
    <row r="1304" spans="3:15">
      <c r="C1304">
        <v>341.51717000000002</v>
      </c>
      <c r="D1304">
        <v>4.2877000000000001</v>
      </c>
      <c r="I1304">
        <v>341.51717000000002</v>
      </c>
      <c r="J1304">
        <v>-0.36819000000000002</v>
      </c>
      <c r="N1304">
        <v>341.51717000000002</v>
      </c>
      <c r="O1304">
        <v>3.14561</v>
      </c>
    </row>
    <row r="1305" spans="3:15">
      <c r="C1305">
        <v>341.52217000000002</v>
      </c>
      <c r="D1305">
        <v>4.46265</v>
      </c>
      <c r="I1305">
        <v>341.52217000000002</v>
      </c>
      <c r="J1305">
        <v>-0.36847999999999997</v>
      </c>
      <c r="N1305">
        <v>341.52217000000002</v>
      </c>
      <c r="O1305">
        <v>3.2671800000000002</v>
      </c>
    </row>
    <row r="1306" spans="3:15">
      <c r="C1306">
        <v>341.52717999999999</v>
      </c>
      <c r="D1306">
        <v>4.6285699999999999</v>
      </c>
      <c r="I1306">
        <v>341.52717999999999</v>
      </c>
      <c r="J1306">
        <v>-0.36869000000000002</v>
      </c>
      <c r="N1306">
        <v>341.52717999999999</v>
      </c>
      <c r="O1306">
        <v>3.3938799999999998</v>
      </c>
    </row>
    <row r="1307" spans="3:15">
      <c r="C1307">
        <v>341.53217999999998</v>
      </c>
      <c r="D1307">
        <v>4.7836999999999996</v>
      </c>
      <c r="I1307">
        <v>341.53217999999998</v>
      </c>
      <c r="J1307">
        <v>-0.36881000000000003</v>
      </c>
      <c r="N1307">
        <v>341.53217999999998</v>
      </c>
      <c r="O1307">
        <v>3.5253999999999999</v>
      </c>
    </row>
    <row r="1308" spans="3:15">
      <c r="C1308">
        <v>341.53717999999998</v>
      </c>
      <c r="D1308">
        <v>4.9493999999999998</v>
      </c>
      <c r="I1308">
        <v>341.53717999999998</v>
      </c>
      <c r="J1308">
        <v>-0.36885000000000001</v>
      </c>
      <c r="N1308">
        <v>341.53717999999998</v>
      </c>
      <c r="O1308">
        <v>3.6614</v>
      </c>
    </row>
    <row r="1309" spans="3:15">
      <c r="C1309">
        <v>341.54217999999997</v>
      </c>
      <c r="D1309">
        <v>5.1159800000000004</v>
      </c>
      <c r="I1309">
        <v>341.54217999999997</v>
      </c>
      <c r="J1309">
        <v>-0.36881999999999998</v>
      </c>
      <c r="N1309">
        <v>341.54217999999997</v>
      </c>
      <c r="O1309">
        <v>3.8015099999999999</v>
      </c>
    </row>
    <row r="1310" spans="3:15">
      <c r="C1310">
        <v>341.54718000000003</v>
      </c>
      <c r="D1310">
        <v>5.2716099999999999</v>
      </c>
      <c r="I1310">
        <v>341.54718000000003</v>
      </c>
      <c r="J1310">
        <v>-0.36870000000000003</v>
      </c>
      <c r="N1310">
        <v>341.54718000000003</v>
      </c>
      <c r="O1310">
        <v>3.9453299999999998</v>
      </c>
    </row>
    <row r="1311" spans="3:15">
      <c r="C1311">
        <v>341.55218000000002</v>
      </c>
      <c r="D1311">
        <v>5.4013200000000001</v>
      </c>
      <c r="I1311">
        <v>341.55218000000002</v>
      </c>
      <c r="J1311">
        <v>-0.36849999999999999</v>
      </c>
      <c r="N1311">
        <v>341.55218000000002</v>
      </c>
      <c r="O1311">
        <v>4.0924300000000002</v>
      </c>
    </row>
    <row r="1312" spans="3:15">
      <c r="C1312">
        <v>341.55718999999999</v>
      </c>
      <c r="D1312">
        <v>5.5103799999999996</v>
      </c>
      <c r="I1312">
        <v>341.55718999999999</v>
      </c>
      <c r="J1312">
        <v>-0.36823</v>
      </c>
      <c r="N1312">
        <v>341.55718999999999</v>
      </c>
      <c r="O1312">
        <v>4.2423299999999999</v>
      </c>
    </row>
    <row r="1313" spans="3:15">
      <c r="C1313">
        <v>341.56218999999999</v>
      </c>
      <c r="D1313">
        <v>5.6353400000000002</v>
      </c>
      <c r="I1313">
        <v>341.56218999999999</v>
      </c>
      <c r="J1313">
        <v>-0.36786999999999997</v>
      </c>
      <c r="N1313">
        <v>341.56218999999999</v>
      </c>
      <c r="O1313">
        <v>4.3945699999999999</v>
      </c>
    </row>
    <row r="1314" spans="3:15">
      <c r="C1314">
        <v>341.56718999999998</v>
      </c>
      <c r="D1314">
        <v>5.7805200000000001</v>
      </c>
      <c r="I1314">
        <v>341.56718999999998</v>
      </c>
      <c r="J1314">
        <v>-0.36743999999999999</v>
      </c>
      <c r="N1314">
        <v>341.56718999999998</v>
      </c>
      <c r="O1314">
        <v>4.54861</v>
      </c>
    </row>
    <row r="1315" spans="3:15">
      <c r="C1315">
        <v>341.57218999999998</v>
      </c>
      <c r="D1315">
        <v>5.9257</v>
      </c>
      <c r="I1315">
        <v>341.57218999999998</v>
      </c>
      <c r="J1315">
        <v>-0.36693999999999999</v>
      </c>
      <c r="N1315">
        <v>341.57218999999998</v>
      </c>
      <c r="O1315">
        <v>4.7039299999999997</v>
      </c>
    </row>
    <row r="1316" spans="3:15">
      <c r="C1316">
        <v>341.57718999999997</v>
      </c>
      <c r="D1316">
        <v>6.0390699999999997</v>
      </c>
      <c r="I1316">
        <v>341.57718999999997</v>
      </c>
      <c r="J1316">
        <v>-0.36636000000000002</v>
      </c>
      <c r="N1316">
        <v>341.57718999999997</v>
      </c>
      <c r="O1316">
        <v>4.8599500000000004</v>
      </c>
    </row>
    <row r="1317" spans="3:15">
      <c r="C1317">
        <v>341.58219000000003</v>
      </c>
      <c r="D1317">
        <v>6.1227600000000004</v>
      </c>
      <c r="I1317">
        <v>341.58219000000003</v>
      </c>
      <c r="J1317">
        <v>-0.36570999999999998</v>
      </c>
      <c r="N1317">
        <v>341.58219000000003</v>
      </c>
      <c r="O1317">
        <v>5.0160900000000002</v>
      </c>
    </row>
    <row r="1318" spans="3:15">
      <c r="C1318">
        <v>341.5872</v>
      </c>
      <c r="D1318">
        <v>6.2032600000000002</v>
      </c>
      <c r="I1318">
        <v>341.5872</v>
      </c>
      <c r="J1318">
        <v>-0.36498000000000003</v>
      </c>
      <c r="N1318">
        <v>341.5872</v>
      </c>
      <c r="O1318">
        <v>5.1717599999999999</v>
      </c>
    </row>
    <row r="1319" spans="3:15">
      <c r="C1319">
        <v>341.59219999999999</v>
      </c>
      <c r="D1319">
        <v>6.29169</v>
      </c>
      <c r="I1319">
        <v>341.59219999999999</v>
      </c>
      <c r="J1319">
        <v>-0.36418</v>
      </c>
      <c r="N1319">
        <v>341.59219999999999</v>
      </c>
      <c r="O1319">
        <v>5.3263299999999996</v>
      </c>
    </row>
    <row r="1320" spans="3:15">
      <c r="C1320">
        <v>341.59719999999999</v>
      </c>
      <c r="D1320">
        <v>6.3787799999999999</v>
      </c>
      <c r="I1320">
        <v>341.59719999999999</v>
      </c>
      <c r="J1320">
        <v>-0.36331999999999998</v>
      </c>
      <c r="N1320">
        <v>341.59719999999999</v>
      </c>
      <c r="O1320">
        <v>5.4791600000000003</v>
      </c>
    </row>
    <row r="1321" spans="3:15">
      <c r="C1321">
        <v>341.60219999999998</v>
      </c>
      <c r="D1321">
        <v>6.45709</v>
      </c>
      <c r="I1321">
        <v>341.60219999999998</v>
      </c>
      <c r="J1321">
        <v>-0.36237999999999998</v>
      </c>
      <c r="N1321">
        <v>341.60219999999998</v>
      </c>
      <c r="O1321">
        <v>5.6296099999999996</v>
      </c>
    </row>
    <row r="1322" spans="3:15">
      <c r="C1322">
        <v>341.60719999999998</v>
      </c>
      <c r="D1322">
        <v>6.51877</v>
      </c>
      <c r="I1322">
        <v>341.60719999999998</v>
      </c>
      <c r="J1322">
        <v>-0.36137000000000002</v>
      </c>
      <c r="N1322">
        <v>341.60719999999998</v>
      </c>
      <c r="O1322">
        <v>5.7770299999999999</v>
      </c>
    </row>
    <row r="1323" spans="3:15">
      <c r="C1323">
        <v>341.61219999999997</v>
      </c>
      <c r="D1323">
        <v>6.5800200000000002</v>
      </c>
      <c r="I1323">
        <v>341.61219999999997</v>
      </c>
      <c r="J1323">
        <v>-0.36030000000000001</v>
      </c>
      <c r="N1323">
        <v>341.61219999999997</v>
      </c>
      <c r="O1323">
        <v>5.92075</v>
      </c>
    </row>
    <row r="1324" spans="3:15">
      <c r="C1324">
        <v>341.61721</v>
      </c>
      <c r="D1324">
        <v>6.63598</v>
      </c>
      <c r="I1324">
        <v>341.61721</v>
      </c>
      <c r="J1324">
        <v>-0.35915000000000002</v>
      </c>
      <c r="N1324">
        <v>341.61721</v>
      </c>
      <c r="O1324">
        <v>6.0601000000000003</v>
      </c>
    </row>
    <row r="1325" spans="3:15">
      <c r="C1325">
        <v>341.62221</v>
      </c>
      <c r="D1325">
        <v>6.6833099999999996</v>
      </c>
      <c r="I1325">
        <v>341.62221</v>
      </c>
      <c r="J1325">
        <v>-0.35793999999999998</v>
      </c>
      <c r="N1325">
        <v>341.62221</v>
      </c>
      <c r="O1325">
        <v>6.1944299999999997</v>
      </c>
    </row>
    <row r="1326" spans="3:15">
      <c r="C1326">
        <v>341.62720999999999</v>
      </c>
      <c r="D1326">
        <v>6.7210999999999999</v>
      </c>
      <c r="I1326">
        <v>341.62720999999999</v>
      </c>
      <c r="J1326">
        <v>-0.35666999999999999</v>
      </c>
      <c r="N1326">
        <v>341.62720999999999</v>
      </c>
      <c r="O1326">
        <v>6.3230500000000003</v>
      </c>
    </row>
    <row r="1327" spans="3:15">
      <c r="C1327">
        <v>341.63220999999999</v>
      </c>
      <c r="D1327">
        <v>6.7591900000000003</v>
      </c>
      <c r="I1327">
        <v>341.63220999999999</v>
      </c>
      <c r="J1327">
        <v>-0.35532999999999998</v>
      </c>
      <c r="N1327">
        <v>341.63220999999999</v>
      </c>
      <c r="O1327">
        <v>6.4453300000000002</v>
      </c>
    </row>
    <row r="1328" spans="3:15">
      <c r="C1328">
        <v>341.63720999999998</v>
      </c>
      <c r="D1328">
        <v>6.8017899999999996</v>
      </c>
      <c r="I1328">
        <v>341.63720999999998</v>
      </c>
      <c r="J1328">
        <v>-0.35393000000000002</v>
      </c>
      <c r="N1328">
        <v>341.63720999999998</v>
      </c>
      <c r="O1328">
        <v>6.5606</v>
      </c>
    </row>
    <row r="1329" spans="3:15">
      <c r="C1329">
        <v>341.64220999999998</v>
      </c>
      <c r="D1329">
        <v>6.8435499999999996</v>
      </c>
      <c r="I1329">
        <v>341.64220999999998</v>
      </c>
      <c r="J1329">
        <v>-0.35247000000000001</v>
      </c>
      <c r="N1329">
        <v>341.64220999999998</v>
      </c>
      <c r="O1329">
        <v>6.6682300000000003</v>
      </c>
    </row>
    <row r="1330" spans="3:15">
      <c r="C1330">
        <v>341.64722</v>
      </c>
      <c r="D1330">
        <v>6.8800699999999999</v>
      </c>
      <c r="I1330">
        <v>341.64722</v>
      </c>
      <c r="J1330">
        <v>-0.35094999999999998</v>
      </c>
      <c r="N1330">
        <v>341.64722</v>
      </c>
      <c r="O1330">
        <v>6.7675999999999998</v>
      </c>
    </row>
    <row r="1331" spans="3:15">
      <c r="C1331">
        <v>341.65222</v>
      </c>
      <c r="D1331">
        <v>6.9252099999999999</v>
      </c>
      <c r="I1331">
        <v>341.65222</v>
      </c>
      <c r="J1331">
        <v>-0.34936</v>
      </c>
      <c r="N1331">
        <v>341.65222</v>
      </c>
      <c r="O1331">
        <v>6.8581000000000003</v>
      </c>
    </row>
    <row r="1332" spans="3:15">
      <c r="C1332">
        <v>341.65722</v>
      </c>
      <c r="D1332">
        <v>6.96373</v>
      </c>
      <c r="I1332">
        <v>341.65722</v>
      </c>
      <c r="J1332">
        <v>-0.34771999999999997</v>
      </c>
      <c r="N1332">
        <v>341.65722</v>
      </c>
      <c r="O1332">
        <v>6.9391699999999998</v>
      </c>
    </row>
    <row r="1333" spans="3:15">
      <c r="C1333">
        <v>341.66221999999999</v>
      </c>
      <c r="D1333">
        <v>7.0043600000000001</v>
      </c>
      <c r="I1333">
        <v>341.66221999999999</v>
      </c>
      <c r="J1333">
        <v>-0.34601999999999999</v>
      </c>
      <c r="N1333">
        <v>341.66221999999999</v>
      </c>
      <c r="O1333">
        <v>7.0102399999999996</v>
      </c>
    </row>
    <row r="1334" spans="3:15">
      <c r="C1334">
        <v>341.66721999999999</v>
      </c>
      <c r="D1334">
        <v>7.0585100000000001</v>
      </c>
      <c r="I1334">
        <v>341.66721999999999</v>
      </c>
      <c r="J1334">
        <v>-0.34426000000000001</v>
      </c>
      <c r="N1334">
        <v>341.66721999999999</v>
      </c>
      <c r="O1334">
        <v>7.0707899999999997</v>
      </c>
    </row>
    <row r="1335" spans="3:15">
      <c r="C1335">
        <v>341.67221999999998</v>
      </c>
      <c r="D1335">
        <v>7.1296099999999996</v>
      </c>
      <c r="I1335">
        <v>341.67221999999998</v>
      </c>
      <c r="J1335">
        <v>-0.34244999999999998</v>
      </c>
      <c r="N1335">
        <v>341.67221999999998</v>
      </c>
      <c r="O1335">
        <v>7.12033</v>
      </c>
    </row>
    <row r="1336" spans="3:15">
      <c r="C1336">
        <v>341.67723000000001</v>
      </c>
      <c r="D1336">
        <v>7.2039</v>
      </c>
      <c r="I1336">
        <v>341.67723000000001</v>
      </c>
      <c r="J1336">
        <v>-0.34057999999999999</v>
      </c>
      <c r="N1336">
        <v>341.67723000000001</v>
      </c>
      <c r="O1336">
        <v>7.1584199999999996</v>
      </c>
    </row>
    <row r="1337" spans="3:15">
      <c r="C1337">
        <v>341.68223</v>
      </c>
      <c r="D1337">
        <v>7.2754899999999996</v>
      </c>
      <c r="I1337">
        <v>341.68223</v>
      </c>
      <c r="J1337">
        <v>-0.33866000000000002</v>
      </c>
      <c r="N1337">
        <v>341.68223</v>
      </c>
      <c r="O1337">
        <v>7.1846300000000003</v>
      </c>
    </row>
    <row r="1338" spans="3:15">
      <c r="C1338">
        <v>341.68723</v>
      </c>
      <c r="D1338">
        <v>7.3449799999999996</v>
      </c>
      <c r="I1338">
        <v>341.68723</v>
      </c>
      <c r="J1338">
        <v>-0.33667999999999998</v>
      </c>
      <c r="N1338">
        <v>341.68723</v>
      </c>
      <c r="O1338">
        <v>7.1985999999999999</v>
      </c>
    </row>
    <row r="1339" spans="3:15">
      <c r="C1339">
        <v>341.69223</v>
      </c>
      <c r="D1339">
        <v>7.4165900000000002</v>
      </c>
      <c r="I1339">
        <v>341.69223</v>
      </c>
      <c r="J1339">
        <v>-0.33465</v>
      </c>
      <c r="N1339">
        <v>341.69223</v>
      </c>
      <c r="O1339">
        <v>7.2</v>
      </c>
    </row>
    <row r="1340" spans="3:15">
      <c r="C1340">
        <v>341.69722999999999</v>
      </c>
      <c r="D1340">
        <v>7.4813499999999999</v>
      </c>
      <c r="I1340">
        <v>341.69722999999999</v>
      </c>
      <c r="J1340">
        <v>-0.33257999999999999</v>
      </c>
      <c r="N1340">
        <v>341.69722999999999</v>
      </c>
      <c r="O1340">
        <v>7.1885599999999998</v>
      </c>
    </row>
    <row r="1341" spans="3:15">
      <c r="C1341">
        <v>341.70222999999999</v>
      </c>
      <c r="D1341">
        <v>7.5508699999999997</v>
      </c>
      <c r="I1341">
        <v>341.70222999999999</v>
      </c>
      <c r="J1341">
        <v>-0.33045000000000002</v>
      </c>
      <c r="N1341">
        <v>341.70222999999999</v>
      </c>
      <c r="O1341">
        <v>7.1640600000000001</v>
      </c>
    </row>
    <row r="1342" spans="3:15">
      <c r="C1342">
        <v>341.70724000000001</v>
      </c>
      <c r="D1342">
        <v>7.6273200000000001</v>
      </c>
      <c r="I1342">
        <v>341.70724000000001</v>
      </c>
      <c r="J1342">
        <v>-0.32827000000000001</v>
      </c>
      <c r="N1342">
        <v>341.70724000000001</v>
      </c>
      <c r="O1342">
        <v>7.1263199999999998</v>
      </c>
    </row>
    <row r="1343" spans="3:15">
      <c r="C1343">
        <v>341.71224000000001</v>
      </c>
      <c r="D1343">
        <v>7.6983699999999997</v>
      </c>
      <c r="I1343">
        <v>341.71224000000001</v>
      </c>
      <c r="J1343">
        <v>-0.32605000000000001</v>
      </c>
      <c r="N1343">
        <v>341.71224000000001</v>
      </c>
      <c r="O1343">
        <v>7.07524</v>
      </c>
    </row>
    <row r="1344" spans="3:15">
      <c r="C1344">
        <v>341.71724</v>
      </c>
      <c r="D1344">
        <v>7.7593199999999998</v>
      </c>
      <c r="I1344">
        <v>341.71724</v>
      </c>
      <c r="J1344">
        <v>-0.32378000000000001</v>
      </c>
      <c r="N1344">
        <v>341.71724</v>
      </c>
      <c r="O1344">
        <v>7.0107499999999998</v>
      </c>
    </row>
    <row r="1345" spans="3:15">
      <c r="C1345">
        <v>341.72224</v>
      </c>
      <c r="D1345">
        <v>7.8070500000000003</v>
      </c>
      <c r="I1345">
        <v>341.72224</v>
      </c>
      <c r="J1345">
        <v>-0.32146000000000002</v>
      </c>
      <c r="N1345">
        <v>341.72224</v>
      </c>
      <c r="O1345">
        <v>6.9328700000000003</v>
      </c>
    </row>
    <row r="1346" spans="3:15">
      <c r="C1346">
        <v>341.72723999999999</v>
      </c>
      <c r="D1346">
        <v>7.8483799999999997</v>
      </c>
      <c r="I1346">
        <v>341.72723999999999</v>
      </c>
      <c r="J1346">
        <v>-0.31909999999999999</v>
      </c>
      <c r="N1346">
        <v>341.72723999999999</v>
      </c>
      <c r="O1346">
        <v>6.8416600000000001</v>
      </c>
    </row>
    <row r="1347" spans="3:15">
      <c r="C1347">
        <v>341.73223999999999</v>
      </c>
      <c r="D1347">
        <v>7.8749700000000002</v>
      </c>
      <c r="I1347">
        <v>341.73223999999999</v>
      </c>
      <c r="J1347">
        <v>-0.31669000000000003</v>
      </c>
      <c r="N1347">
        <v>341.73223999999999</v>
      </c>
      <c r="O1347">
        <v>6.7372399999999999</v>
      </c>
    </row>
    <row r="1348" spans="3:15">
      <c r="C1348">
        <v>341.73725000000002</v>
      </c>
      <c r="D1348">
        <v>7.8764200000000004</v>
      </c>
      <c r="I1348">
        <v>341.73725000000002</v>
      </c>
      <c r="J1348">
        <v>-0.31424000000000002</v>
      </c>
      <c r="N1348">
        <v>341.73725000000002</v>
      </c>
      <c r="O1348">
        <v>6.6198199999999998</v>
      </c>
    </row>
    <row r="1349" spans="3:15">
      <c r="C1349">
        <v>341.74225000000001</v>
      </c>
      <c r="D1349">
        <v>7.8576600000000001</v>
      </c>
      <c r="I1349">
        <v>341.74225000000001</v>
      </c>
      <c r="J1349">
        <v>-0.31175000000000003</v>
      </c>
      <c r="N1349">
        <v>341.74225000000001</v>
      </c>
      <c r="O1349">
        <v>6.4896399999999996</v>
      </c>
    </row>
    <row r="1350" spans="3:15">
      <c r="C1350">
        <v>341.74725000000001</v>
      </c>
      <c r="D1350">
        <v>7.82057</v>
      </c>
      <c r="I1350">
        <v>341.74725000000001</v>
      </c>
      <c r="J1350">
        <v>-0.30921999999999999</v>
      </c>
      <c r="N1350">
        <v>341.74725000000001</v>
      </c>
      <c r="O1350">
        <v>6.3470300000000002</v>
      </c>
    </row>
    <row r="1351" spans="3:15">
      <c r="C1351">
        <v>341.75225</v>
      </c>
      <c r="D1351">
        <v>7.7555699999999996</v>
      </c>
      <c r="I1351">
        <v>341.75225</v>
      </c>
      <c r="J1351">
        <v>-0.30664999999999998</v>
      </c>
      <c r="N1351">
        <v>341.75225</v>
      </c>
      <c r="O1351">
        <v>6.19238</v>
      </c>
    </row>
    <row r="1352" spans="3:15">
      <c r="C1352">
        <v>341.75725</v>
      </c>
      <c r="D1352">
        <v>7.6596799999999998</v>
      </c>
      <c r="I1352">
        <v>341.75725</v>
      </c>
      <c r="J1352">
        <v>-0.30403999999999998</v>
      </c>
      <c r="N1352">
        <v>341.75725</v>
      </c>
      <c r="O1352">
        <v>6.0261100000000001</v>
      </c>
    </row>
    <row r="1353" spans="3:15">
      <c r="C1353">
        <v>341.76224999999999</v>
      </c>
      <c r="D1353">
        <v>7.5445000000000002</v>
      </c>
      <c r="I1353">
        <v>341.76224999999999</v>
      </c>
      <c r="J1353">
        <v>-0.3014</v>
      </c>
      <c r="N1353">
        <v>341.76224999999999</v>
      </c>
      <c r="O1353">
        <v>5.8487600000000004</v>
      </c>
    </row>
    <row r="1354" spans="3:15">
      <c r="C1354">
        <v>341.76726000000002</v>
      </c>
      <c r="D1354">
        <v>7.3963700000000001</v>
      </c>
      <c r="I1354">
        <v>341.76726000000002</v>
      </c>
      <c r="J1354">
        <v>-0.29870999999999998</v>
      </c>
      <c r="N1354">
        <v>341.76726000000002</v>
      </c>
      <c r="O1354">
        <v>5.6608799999999997</v>
      </c>
    </row>
    <row r="1355" spans="3:15">
      <c r="C1355">
        <v>341.77226000000002</v>
      </c>
      <c r="D1355">
        <v>7.20871</v>
      </c>
      <c r="I1355">
        <v>341.77226000000002</v>
      </c>
      <c r="J1355">
        <v>-0.29598999999999998</v>
      </c>
      <c r="N1355">
        <v>341.77226000000002</v>
      </c>
      <c r="O1355">
        <v>5.4630999999999998</v>
      </c>
    </row>
    <row r="1356" spans="3:15">
      <c r="C1356">
        <v>341.77726000000001</v>
      </c>
      <c r="D1356">
        <v>6.9772499999999997</v>
      </c>
      <c r="I1356">
        <v>341.77726000000001</v>
      </c>
      <c r="J1356">
        <v>-0.29322999999999999</v>
      </c>
      <c r="N1356">
        <v>341.77726000000001</v>
      </c>
      <c r="O1356">
        <v>5.2561</v>
      </c>
    </row>
    <row r="1357" spans="3:15">
      <c r="C1357">
        <v>341.78226000000001</v>
      </c>
      <c r="D1357">
        <v>6.7084099999999998</v>
      </c>
      <c r="I1357">
        <v>341.78226000000001</v>
      </c>
      <c r="J1357">
        <v>-0.29043999999999998</v>
      </c>
      <c r="N1357">
        <v>341.78226000000001</v>
      </c>
      <c r="O1357">
        <v>5.0406300000000002</v>
      </c>
    </row>
    <row r="1358" spans="3:15">
      <c r="C1358">
        <v>341.78726</v>
      </c>
      <c r="D1358">
        <v>6.4004300000000001</v>
      </c>
      <c r="I1358">
        <v>341.78726</v>
      </c>
      <c r="J1358">
        <v>-0.28761999999999999</v>
      </c>
      <c r="N1358">
        <v>341.78726</v>
      </c>
      <c r="O1358">
        <v>4.8174700000000001</v>
      </c>
    </row>
    <row r="1359" spans="3:15">
      <c r="C1359">
        <v>341.79226</v>
      </c>
      <c r="D1359">
        <v>6.0657399999999999</v>
      </c>
      <c r="I1359">
        <v>341.79226</v>
      </c>
      <c r="J1359">
        <v>-0.28476000000000001</v>
      </c>
      <c r="N1359">
        <v>341.79226</v>
      </c>
      <c r="O1359">
        <v>4.5874699999999997</v>
      </c>
    </row>
    <row r="1360" spans="3:15">
      <c r="C1360">
        <v>341.79727000000003</v>
      </c>
      <c r="D1360">
        <v>5.7061200000000003</v>
      </c>
      <c r="I1360">
        <v>341.79727000000003</v>
      </c>
      <c r="J1360">
        <v>-0.28187000000000001</v>
      </c>
      <c r="N1360">
        <v>341.79727000000003</v>
      </c>
      <c r="O1360">
        <v>4.3514900000000001</v>
      </c>
    </row>
    <row r="1361" spans="3:15">
      <c r="C1361">
        <v>341.80227000000002</v>
      </c>
      <c r="D1361">
        <v>5.30192</v>
      </c>
      <c r="I1361">
        <v>341.80227000000002</v>
      </c>
      <c r="J1361">
        <v>-0.27894999999999998</v>
      </c>
      <c r="N1361">
        <v>341.80227000000002</v>
      </c>
      <c r="O1361">
        <v>4.1104799999999999</v>
      </c>
    </row>
    <row r="1362" spans="3:15">
      <c r="C1362">
        <v>341.80727000000002</v>
      </c>
      <c r="D1362">
        <v>4.8586400000000003</v>
      </c>
      <c r="I1362">
        <v>341.80727000000002</v>
      </c>
      <c r="J1362">
        <v>-0.27600999999999998</v>
      </c>
      <c r="N1362">
        <v>341.80727000000002</v>
      </c>
      <c r="O1362">
        <v>3.86538</v>
      </c>
    </row>
    <row r="1363" spans="3:15">
      <c r="C1363">
        <v>341.81227000000001</v>
      </c>
      <c r="D1363">
        <v>4.3832399999999998</v>
      </c>
      <c r="I1363">
        <v>341.81227000000001</v>
      </c>
      <c r="J1363">
        <v>-0.27302999999999999</v>
      </c>
      <c r="N1363">
        <v>341.81227000000001</v>
      </c>
      <c r="O1363">
        <v>3.6172</v>
      </c>
    </row>
    <row r="1364" spans="3:15">
      <c r="C1364">
        <v>341.81727000000001</v>
      </c>
      <c r="D1364">
        <v>3.9026200000000002</v>
      </c>
      <c r="I1364">
        <v>341.81727000000001</v>
      </c>
      <c r="J1364">
        <v>-0.27001999999999998</v>
      </c>
      <c r="N1364">
        <v>341.81727000000001</v>
      </c>
      <c r="O1364">
        <v>3.36694</v>
      </c>
    </row>
    <row r="1365" spans="3:15">
      <c r="C1365">
        <v>341.82227</v>
      </c>
      <c r="D1365">
        <v>3.4370099999999999</v>
      </c>
      <c r="I1365">
        <v>341.82227</v>
      </c>
      <c r="J1365">
        <v>-0.26699000000000001</v>
      </c>
      <c r="N1365">
        <v>341.82227</v>
      </c>
      <c r="O1365">
        <v>3.11565</v>
      </c>
    </row>
    <row r="1366" spans="3:15">
      <c r="C1366">
        <v>341.82727999999997</v>
      </c>
      <c r="D1366">
        <v>2.9938099999999999</v>
      </c>
      <c r="I1366">
        <v>341.82727999999997</v>
      </c>
      <c r="J1366">
        <v>-0.26393</v>
      </c>
      <c r="N1366">
        <v>341.82727999999997</v>
      </c>
      <c r="O1366">
        <v>2.8643999999999998</v>
      </c>
    </row>
    <row r="1367" spans="3:15">
      <c r="C1367">
        <v>341.83228000000003</v>
      </c>
      <c r="D1367">
        <v>2.5706899999999999</v>
      </c>
      <c r="I1367">
        <v>341.83228000000003</v>
      </c>
      <c r="J1367">
        <v>-0.26084000000000002</v>
      </c>
      <c r="N1367">
        <v>341.83228000000003</v>
      </c>
      <c r="O1367">
        <v>2.6142599999999998</v>
      </c>
    </row>
    <row r="1368" spans="3:15">
      <c r="C1368">
        <v>341.83728000000002</v>
      </c>
      <c r="D1368">
        <v>2.1470099999999999</v>
      </c>
      <c r="I1368">
        <v>341.83728000000002</v>
      </c>
      <c r="J1368">
        <v>-0.25773000000000001</v>
      </c>
      <c r="N1368">
        <v>341.83728000000002</v>
      </c>
      <c r="O1368">
        <v>2.3662999999999998</v>
      </c>
    </row>
    <row r="1369" spans="3:15">
      <c r="C1369">
        <v>341.84228000000002</v>
      </c>
      <c r="D1369">
        <v>1.7498899999999999</v>
      </c>
      <c r="I1369">
        <v>341.84228000000002</v>
      </c>
      <c r="J1369">
        <v>-0.25459999999999999</v>
      </c>
      <c r="N1369">
        <v>341.84228000000002</v>
      </c>
      <c r="O1369">
        <v>2.1216200000000001</v>
      </c>
    </row>
    <row r="1370" spans="3:15">
      <c r="C1370">
        <v>341.84728000000001</v>
      </c>
      <c r="D1370">
        <v>1.39439</v>
      </c>
      <c r="I1370">
        <v>341.84728000000001</v>
      </c>
      <c r="J1370">
        <v>-0.25144</v>
      </c>
      <c r="N1370">
        <v>341.84728000000001</v>
      </c>
      <c r="O1370">
        <v>1.8812800000000001</v>
      </c>
    </row>
    <row r="1371" spans="3:15">
      <c r="C1371">
        <v>341.85228000000001</v>
      </c>
      <c r="D1371">
        <v>1.0807899999999999</v>
      </c>
      <c r="I1371">
        <v>341.85228000000001</v>
      </c>
      <c r="J1371">
        <v>-0.24825</v>
      </c>
      <c r="N1371">
        <v>341.85228000000001</v>
      </c>
      <c r="O1371">
        <v>1.6463699999999999</v>
      </c>
    </row>
    <row r="1372" spans="3:15">
      <c r="C1372">
        <v>341.85728999999998</v>
      </c>
      <c r="D1372">
        <v>0.81659000000000004</v>
      </c>
      <c r="I1372">
        <v>341.85728999999998</v>
      </c>
      <c r="J1372">
        <v>-0.24504999999999999</v>
      </c>
      <c r="N1372">
        <v>341.85728999999998</v>
      </c>
      <c r="O1372">
        <v>1.4179299999999999</v>
      </c>
    </row>
    <row r="1373" spans="3:15">
      <c r="C1373">
        <v>341.86228999999997</v>
      </c>
      <c r="D1373">
        <v>0.59367000000000003</v>
      </c>
      <c r="I1373">
        <v>341.86228999999997</v>
      </c>
      <c r="J1373">
        <v>-0.24182999999999999</v>
      </c>
      <c r="N1373">
        <v>341.86228999999997</v>
      </c>
      <c r="O1373">
        <v>1.1970099999999999</v>
      </c>
    </row>
    <row r="1374" spans="3:15">
      <c r="C1374">
        <v>341.86729000000003</v>
      </c>
      <c r="D1374">
        <v>0.41410000000000002</v>
      </c>
      <c r="I1374">
        <v>341.86729000000003</v>
      </c>
      <c r="J1374">
        <v>-0.23857999999999999</v>
      </c>
      <c r="N1374">
        <v>341.86729000000003</v>
      </c>
      <c r="O1374">
        <v>0.98460000000000003</v>
      </c>
    </row>
    <row r="1375" spans="3:15">
      <c r="C1375">
        <v>341.87229000000002</v>
      </c>
      <c r="D1375">
        <v>0.28527999999999998</v>
      </c>
      <c r="I1375">
        <v>341.87229000000002</v>
      </c>
      <c r="J1375">
        <v>-0.23530999999999999</v>
      </c>
      <c r="N1375">
        <v>341.87229000000002</v>
      </c>
      <c r="O1375">
        <v>0.78171000000000002</v>
      </c>
    </row>
    <row r="1376" spans="3:15">
      <c r="C1376">
        <v>341.87729000000002</v>
      </c>
      <c r="D1376">
        <v>0.21798000000000001</v>
      </c>
      <c r="I1376">
        <v>341.87729000000002</v>
      </c>
      <c r="J1376">
        <v>-0.23202999999999999</v>
      </c>
      <c r="N1376">
        <v>341.87729000000002</v>
      </c>
      <c r="O1376">
        <v>0.58926000000000001</v>
      </c>
    </row>
    <row r="1377" spans="3:15">
      <c r="C1377">
        <v>341.88229000000001</v>
      </c>
      <c r="D1377">
        <v>0.20362</v>
      </c>
      <c r="I1377">
        <v>341.88229000000001</v>
      </c>
      <c r="J1377">
        <v>-0.22872999999999999</v>
      </c>
      <c r="N1377">
        <v>341.88229000000001</v>
      </c>
      <c r="O1377">
        <v>0.40816000000000002</v>
      </c>
    </row>
    <row r="1378" spans="3:15">
      <c r="C1378">
        <v>341.88729999999998</v>
      </c>
      <c r="D1378">
        <v>0.24514</v>
      </c>
      <c r="I1378">
        <v>341.88729999999998</v>
      </c>
      <c r="J1378">
        <v>-0.22539999999999999</v>
      </c>
      <c r="N1378">
        <v>341.88729999999998</v>
      </c>
      <c r="O1378">
        <v>0.23926</v>
      </c>
    </row>
    <row r="1379" spans="3:15">
      <c r="C1379">
        <v>341.89229999999998</v>
      </c>
      <c r="D1379">
        <v>0.33439000000000002</v>
      </c>
      <c r="I1379">
        <v>341.89229999999998</v>
      </c>
      <c r="J1379">
        <v>-0.22206999999999999</v>
      </c>
      <c r="N1379">
        <v>341.89229999999998</v>
      </c>
      <c r="O1379">
        <v>8.3390000000000006E-2</v>
      </c>
    </row>
    <row r="1380" spans="3:15">
      <c r="C1380">
        <v>341.89729999999997</v>
      </c>
      <c r="D1380">
        <v>0.46557999999999999</v>
      </c>
      <c r="I1380">
        <v>341.89729999999997</v>
      </c>
      <c r="J1380">
        <v>-0.21870999999999999</v>
      </c>
      <c r="N1380">
        <v>341.89729999999997</v>
      </c>
      <c r="O1380">
        <v>-5.8720000000000001E-2</v>
      </c>
    </row>
    <row r="1381" spans="3:15">
      <c r="C1381">
        <v>341.90230000000003</v>
      </c>
      <c r="D1381">
        <v>0.63583999999999996</v>
      </c>
      <c r="I1381">
        <v>341.90230000000003</v>
      </c>
      <c r="J1381">
        <v>-0.21534</v>
      </c>
      <c r="N1381">
        <v>341.90230000000003</v>
      </c>
      <c r="O1381">
        <v>-0.18636</v>
      </c>
    </row>
    <row r="1382" spans="3:15">
      <c r="C1382">
        <v>341.90730000000002</v>
      </c>
      <c r="D1382">
        <v>0.8478</v>
      </c>
      <c r="I1382">
        <v>341.90730000000002</v>
      </c>
      <c r="J1382">
        <v>-0.21195</v>
      </c>
      <c r="N1382">
        <v>341.90730000000002</v>
      </c>
      <c r="O1382">
        <v>-0.29891000000000001</v>
      </c>
    </row>
    <row r="1383" spans="3:15">
      <c r="C1383">
        <v>341.91230000000002</v>
      </c>
      <c r="D1383">
        <v>1.0799799999999999</v>
      </c>
      <c r="I1383">
        <v>341.91230000000002</v>
      </c>
      <c r="J1383">
        <v>-0.20855000000000001</v>
      </c>
      <c r="N1383">
        <v>341.91230000000002</v>
      </c>
      <c r="O1383">
        <v>-0.39579999999999999</v>
      </c>
    </row>
    <row r="1384" spans="3:15">
      <c r="C1384">
        <v>341.91730999999999</v>
      </c>
      <c r="D1384">
        <v>1.3192900000000001</v>
      </c>
      <c r="I1384">
        <v>341.91730999999999</v>
      </c>
      <c r="J1384">
        <v>-0.20513000000000001</v>
      </c>
      <c r="N1384">
        <v>341.91730999999999</v>
      </c>
      <c r="O1384">
        <v>-0.47653000000000001</v>
      </c>
    </row>
    <row r="1385" spans="3:15">
      <c r="C1385">
        <v>341.92230999999998</v>
      </c>
      <c r="D1385">
        <v>1.5749599999999999</v>
      </c>
      <c r="I1385">
        <v>341.92230999999998</v>
      </c>
      <c r="J1385">
        <v>-0.20169999999999999</v>
      </c>
      <c r="N1385">
        <v>341.92230999999998</v>
      </c>
      <c r="O1385">
        <v>-0.54068000000000005</v>
      </c>
    </row>
    <row r="1386" spans="3:15">
      <c r="C1386">
        <v>341.92730999999998</v>
      </c>
      <c r="D1386">
        <v>1.8324100000000001</v>
      </c>
      <c r="I1386">
        <v>341.92730999999998</v>
      </c>
      <c r="J1386">
        <v>-0.19825999999999999</v>
      </c>
      <c r="N1386">
        <v>341.92730999999998</v>
      </c>
      <c r="O1386">
        <v>-0.58789999999999998</v>
      </c>
    </row>
    <row r="1387" spans="3:15">
      <c r="C1387">
        <v>341.93230999999997</v>
      </c>
      <c r="D1387">
        <v>2.0974699999999999</v>
      </c>
      <c r="I1387">
        <v>341.93230999999997</v>
      </c>
      <c r="J1387">
        <v>-0.19481000000000001</v>
      </c>
      <c r="N1387">
        <v>341.93230999999997</v>
      </c>
      <c r="O1387">
        <v>-0.61790999999999996</v>
      </c>
    </row>
    <row r="1388" spans="3:15">
      <c r="C1388">
        <v>341.93731000000002</v>
      </c>
      <c r="D1388">
        <v>2.3505500000000001</v>
      </c>
      <c r="I1388">
        <v>341.93731000000002</v>
      </c>
      <c r="J1388">
        <v>-0.19134000000000001</v>
      </c>
      <c r="N1388">
        <v>341.93731000000002</v>
      </c>
      <c r="O1388">
        <v>-0.63053000000000003</v>
      </c>
    </row>
    <row r="1389" spans="3:15">
      <c r="C1389">
        <v>341.94231000000002</v>
      </c>
      <c r="D1389">
        <v>2.6046499999999999</v>
      </c>
      <c r="I1389">
        <v>341.94231000000002</v>
      </c>
      <c r="J1389">
        <v>-0.18786</v>
      </c>
      <c r="N1389">
        <v>341.94231000000002</v>
      </c>
      <c r="O1389">
        <v>-0.62563999999999997</v>
      </c>
    </row>
    <row r="1390" spans="3:15">
      <c r="C1390">
        <v>341.94731999999999</v>
      </c>
      <c r="D1390">
        <v>2.8646699999999998</v>
      </c>
      <c r="I1390">
        <v>341.94731999999999</v>
      </c>
      <c r="J1390">
        <v>-0.18437000000000001</v>
      </c>
      <c r="N1390">
        <v>341.94731999999999</v>
      </c>
      <c r="O1390">
        <v>-0.60321000000000002</v>
      </c>
    </row>
    <row r="1391" spans="3:15">
      <c r="C1391">
        <v>341.95231999999999</v>
      </c>
      <c r="D1391">
        <v>3.11537</v>
      </c>
      <c r="I1391">
        <v>341.95231999999999</v>
      </c>
      <c r="J1391">
        <v>-0.18087</v>
      </c>
      <c r="N1391">
        <v>341.95231999999999</v>
      </c>
      <c r="O1391">
        <v>-0.56328</v>
      </c>
    </row>
    <row r="1392" spans="3:15">
      <c r="C1392">
        <v>341.95731999999998</v>
      </c>
      <c r="D1392">
        <v>3.3599399999999999</v>
      </c>
      <c r="I1392">
        <v>341.95731999999998</v>
      </c>
      <c r="J1392">
        <v>-0.17735999999999999</v>
      </c>
      <c r="N1392">
        <v>341.95731999999998</v>
      </c>
      <c r="O1392">
        <v>-0.50597999999999999</v>
      </c>
    </row>
    <row r="1393" spans="3:15">
      <c r="C1393">
        <v>341.96231999999998</v>
      </c>
      <c r="D1393">
        <v>3.5861900000000002</v>
      </c>
      <c r="I1393">
        <v>341.96231999999998</v>
      </c>
      <c r="J1393">
        <v>-0.17383000000000001</v>
      </c>
      <c r="N1393">
        <v>341.96231999999998</v>
      </c>
      <c r="O1393">
        <v>-0.43153999999999998</v>
      </c>
    </row>
    <row r="1394" spans="3:15">
      <c r="C1394">
        <v>341.96731999999997</v>
      </c>
      <c r="D1394">
        <v>3.7819799999999999</v>
      </c>
      <c r="I1394">
        <v>341.96731999999997</v>
      </c>
      <c r="J1394">
        <v>-0.17030000000000001</v>
      </c>
      <c r="N1394">
        <v>341.96731999999997</v>
      </c>
      <c r="O1394">
        <v>-0.34022999999999998</v>
      </c>
    </row>
    <row r="1395" spans="3:15">
      <c r="C1395">
        <v>341.97232000000002</v>
      </c>
      <c r="D1395">
        <v>3.9608500000000002</v>
      </c>
      <c r="I1395">
        <v>341.97232000000002</v>
      </c>
      <c r="J1395">
        <v>-0.16675999999999999</v>
      </c>
      <c r="N1395">
        <v>341.97232000000002</v>
      </c>
      <c r="O1395">
        <v>-0.23244999999999999</v>
      </c>
    </row>
    <row r="1396" spans="3:15">
      <c r="C1396">
        <v>341.97732999999999</v>
      </c>
      <c r="D1396">
        <v>4.1276799999999998</v>
      </c>
      <c r="I1396">
        <v>341.97732999999999</v>
      </c>
      <c r="J1396">
        <v>-0.16322</v>
      </c>
      <c r="N1396">
        <v>341.97732999999999</v>
      </c>
      <c r="O1396">
        <v>-0.10864</v>
      </c>
    </row>
    <row r="1397" spans="3:15">
      <c r="C1397">
        <v>341.98232999999999</v>
      </c>
      <c r="D1397">
        <v>4.2681300000000002</v>
      </c>
      <c r="I1397">
        <v>341.98232999999999</v>
      </c>
      <c r="J1397">
        <v>-0.15966</v>
      </c>
      <c r="N1397">
        <v>341.98232999999999</v>
      </c>
      <c r="O1397">
        <v>3.0669999999999999E-2</v>
      </c>
    </row>
    <row r="1398" spans="3:15">
      <c r="C1398">
        <v>341.98732999999999</v>
      </c>
      <c r="D1398">
        <v>4.3811600000000004</v>
      </c>
      <c r="I1398">
        <v>341.98732999999999</v>
      </c>
      <c r="J1398">
        <v>-0.15609999999999999</v>
      </c>
      <c r="N1398">
        <v>341.98732999999999</v>
      </c>
      <c r="O1398">
        <v>0.18487000000000001</v>
      </c>
    </row>
    <row r="1399" spans="3:15">
      <c r="C1399">
        <v>341.99232999999998</v>
      </c>
      <c r="D1399">
        <v>4.47675</v>
      </c>
      <c r="I1399">
        <v>341.99232999999998</v>
      </c>
      <c r="J1399">
        <v>-0.15253</v>
      </c>
      <c r="N1399">
        <v>341.99232999999998</v>
      </c>
      <c r="O1399">
        <v>0.35326000000000002</v>
      </c>
    </row>
    <row r="1400" spans="3:15">
      <c r="C1400">
        <v>341.99732999999998</v>
      </c>
      <c r="D1400">
        <v>4.5538400000000001</v>
      </c>
      <c r="I1400">
        <v>341.99732999999998</v>
      </c>
      <c r="J1400">
        <v>-0.14895</v>
      </c>
      <c r="N1400">
        <v>341.99732999999998</v>
      </c>
      <c r="O1400">
        <v>0.53510999999999997</v>
      </c>
    </row>
    <row r="1401" spans="3:15">
      <c r="C1401">
        <v>342.00232999999997</v>
      </c>
      <c r="D1401">
        <v>4.60886</v>
      </c>
      <c r="I1401">
        <v>342.00232999999997</v>
      </c>
      <c r="J1401">
        <v>-0.14535999999999999</v>
      </c>
      <c r="N1401">
        <v>342.00232999999997</v>
      </c>
      <c r="O1401">
        <v>0.72958000000000001</v>
      </c>
    </row>
    <row r="1402" spans="3:15">
      <c r="C1402">
        <v>342.00734</v>
      </c>
      <c r="D1402">
        <v>4.6397700000000004</v>
      </c>
      <c r="I1402">
        <v>342.00734</v>
      </c>
      <c r="J1402">
        <v>-0.14177000000000001</v>
      </c>
      <c r="N1402">
        <v>342.00734</v>
      </c>
      <c r="O1402">
        <v>0.93579999999999997</v>
      </c>
    </row>
    <row r="1403" spans="3:15">
      <c r="C1403">
        <v>342.01233999999999</v>
      </c>
      <c r="D1403">
        <v>4.6562299999999999</v>
      </c>
      <c r="I1403">
        <v>342.01233999999999</v>
      </c>
      <c r="J1403">
        <v>-0.13818</v>
      </c>
      <c r="N1403">
        <v>342.01233999999999</v>
      </c>
      <c r="O1403">
        <v>1.1528</v>
      </c>
    </row>
    <row r="1404" spans="3:15">
      <c r="C1404">
        <v>342.01733999999999</v>
      </c>
      <c r="D1404">
        <v>4.6556699999999998</v>
      </c>
      <c r="I1404">
        <v>342.01733999999999</v>
      </c>
      <c r="J1404">
        <v>-0.13458000000000001</v>
      </c>
      <c r="N1404">
        <v>342.01733999999999</v>
      </c>
      <c r="O1404">
        <v>1.3795900000000001</v>
      </c>
    </row>
    <row r="1405" spans="3:15">
      <c r="C1405">
        <v>342.02233999999999</v>
      </c>
      <c r="D1405">
        <v>4.6455399999999996</v>
      </c>
      <c r="I1405">
        <v>342.02233999999999</v>
      </c>
      <c r="J1405">
        <v>-0.13097</v>
      </c>
      <c r="N1405">
        <v>342.02233999999999</v>
      </c>
      <c r="O1405">
        <v>1.6151</v>
      </c>
    </row>
    <row r="1406" spans="3:15">
      <c r="C1406">
        <v>342.02733999999998</v>
      </c>
      <c r="D1406">
        <v>4.6208999999999998</v>
      </c>
      <c r="I1406">
        <v>342.02733999999998</v>
      </c>
      <c r="J1406">
        <v>-0.12736</v>
      </c>
      <c r="N1406">
        <v>342.02733999999998</v>
      </c>
      <c r="O1406">
        <v>1.85822</v>
      </c>
    </row>
    <row r="1407" spans="3:15">
      <c r="C1407">
        <v>342.03233999999998</v>
      </c>
      <c r="D1407">
        <v>4.58073</v>
      </c>
      <c r="I1407">
        <v>342.03233999999998</v>
      </c>
      <c r="J1407">
        <v>-0.12374</v>
      </c>
      <c r="N1407">
        <v>342.03233999999998</v>
      </c>
      <c r="O1407">
        <v>2.1077900000000001</v>
      </c>
    </row>
    <row r="1408" spans="3:15">
      <c r="C1408">
        <v>342.03735</v>
      </c>
      <c r="D1408">
        <v>4.5325199999999999</v>
      </c>
      <c r="I1408">
        <v>342.03735</v>
      </c>
      <c r="J1408">
        <v>-0.12012</v>
      </c>
      <c r="N1408">
        <v>342.03735</v>
      </c>
      <c r="O1408">
        <v>2.3626200000000002</v>
      </c>
    </row>
    <row r="1409" spans="3:15">
      <c r="C1409">
        <v>342.04235</v>
      </c>
      <c r="D1409">
        <v>4.4777699999999996</v>
      </c>
      <c r="I1409">
        <v>342.04235</v>
      </c>
      <c r="J1409">
        <v>-0.11649</v>
      </c>
      <c r="N1409">
        <v>342.04235</v>
      </c>
      <c r="O1409">
        <v>2.62147</v>
      </c>
    </row>
    <row r="1410" spans="3:15">
      <c r="C1410">
        <v>342.04734999999999</v>
      </c>
      <c r="D1410">
        <v>4.4133100000000001</v>
      </c>
      <c r="I1410">
        <v>342.04734999999999</v>
      </c>
      <c r="J1410">
        <v>-0.11286</v>
      </c>
      <c r="N1410">
        <v>342.04734999999999</v>
      </c>
      <c r="O1410">
        <v>2.8830900000000002</v>
      </c>
    </row>
    <row r="1411" spans="3:15">
      <c r="C1411">
        <v>342.05234999999999</v>
      </c>
      <c r="D1411">
        <v>4.3343999999999996</v>
      </c>
      <c r="I1411">
        <v>342.05234999999999</v>
      </c>
      <c r="J1411">
        <v>-0.10922999999999999</v>
      </c>
      <c r="N1411">
        <v>342.05234999999999</v>
      </c>
      <c r="O1411">
        <v>3.1461800000000002</v>
      </c>
    </row>
    <row r="1412" spans="3:15">
      <c r="C1412">
        <v>342.05734999999999</v>
      </c>
      <c r="D1412">
        <v>4.2591700000000001</v>
      </c>
      <c r="I1412">
        <v>342.05734999999999</v>
      </c>
      <c r="J1412">
        <v>-0.1056</v>
      </c>
      <c r="N1412">
        <v>342.05734999999999</v>
      </c>
      <c r="O1412">
        <v>3.40943</v>
      </c>
    </row>
    <row r="1413" spans="3:15">
      <c r="C1413">
        <v>342.06234999999998</v>
      </c>
      <c r="D1413">
        <v>4.1947299999999998</v>
      </c>
      <c r="I1413">
        <v>342.06234999999998</v>
      </c>
      <c r="J1413">
        <v>-0.10196</v>
      </c>
      <c r="N1413">
        <v>342.06234999999998</v>
      </c>
      <c r="O1413">
        <v>3.6715300000000002</v>
      </c>
    </row>
    <row r="1414" spans="3:15">
      <c r="C1414">
        <v>342.06736000000001</v>
      </c>
      <c r="D1414">
        <v>4.1407699999999998</v>
      </c>
      <c r="I1414">
        <v>342.06736000000001</v>
      </c>
      <c r="J1414">
        <v>-9.8309999999999995E-2</v>
      </c>
      <c r="N1414">
        <v>342.06736000000001</v>
      </c>
      <c r="O1414">
        <v>3.9311400000000001</v>
      </c>
    </row>
    <row r="1415" spans="3:15">
      <c r="C1415">
        <v>342.07236</v>
      </c>
      <c r="D1415">
        <v>4.0891000000000002</v>
      </c>
      <c r="I1415">
        <v>342.07236</v>
      </c>
      <c r="J1415">
        <v>-9.4670000000000004E-2</v>
      </c>
      <c r="N1415">
        <v>342.07236</v>
      </c>
      <c r="O1415">
        <v>4.1869300000000003</v>
      </c>
    </row>
    <row r="1416" spans="3:15">
      <c r="C1416">
        <v>342.07736</v>
      </c>
      <c r="D1416">
        <v>4.0375100000000002</v>
      </c>
      <c r="I1416">
        <v>342.07736</v>
      </c>
      <c r="J1416">
        <v>-9.1020000000000004E-2</v>
      </c>
      <c r="N1416">
        <v>342.07736</v>
      </c>
      <c r="O1416">
        <v>4.4375600000000004</v>
      </c>
    </row>
    <row r="1417" spans="3:15">
      <c r="C1417">
        <v>342.08235999999999</v>
      </c>
      <c r="D1417">
        <v>3.98495</v>
      </c>
      <c r="I1417">
        <v>342.08235999999999</v>
      </c>
      <c r="J1417">
        <v>-8.7370000000000003E-2</v>
      </c>
      <c r="N1417">
        <v>342.08235999999999</v>
      </c>
      <c r="O1417">
        <v>4.6817299999999999</v>
      </c>
    </row>
    <row r="1418" spans="3:15">
      <c r="C1418">
        <v>342.08735999999999</v>
      </c>
      <c r="D1418">
        <v>3.9459200000000001</v>
      </c>
      <c r="I1418">
        <v>342.08735999999999</v>
      </c>
      <c r="J1418">
        <v>-8.3720000000000003E-2</v>
      </c>
      <c r="N1418">
        <v>342.08735999999999</v>
      </c>
      <c r="O1418">
        <v>4.9181100000000004</v>
      </c>
    </row>
    <row r="1419" spans="3:15">
      <c r="C1419">
        <v>342.09235999999999</v>
      </c>
      <c r="D1419">
        <v>3.91309</v>
      </c>
      <c r="I1419">
        <v>342.09235999999999</v>
      </c>
      <c r="J1419">
        <v>-8.0070000000000002E-2</v>
      </c>
      <c r="N1419">
        <v>342.09235999999999</v>
      </c>
      <c r="O1419">
        <v>5.1454399999999998</v>
      </c>
    </row>
    <row r="1420" spans="3:15">
      <c r="C1420">
        <v>342.09737000000001</v>
      </c>
      <c r="D1420">
        <v>3.8947600000000002</v>
      </c>
      <c r="I1420">
        <v>342.09737000000001</v>
      </c>
      <c r="J1420">
        <v>-7.6410000000000006E-2</v>
      </c>
      <c r="N1420">
        <v>342.09737000000001</v>
      </c>
      <c r="O1420">
        <v>5.3624400000000003</v>
      </c>
    </row>
    <row r="1421" spans="3:15">
      <c r="C1421">
        <v>342.10237000000001</v>
      </c>
      <c r="D1421">
        <v>3.88191</v>
      </c>
      <c r="I1421">
        <v>342.10237000000001</v>
      </c>
      <c r="J1421">
        <v>-7.2760000000000005E-2</v>
      </c>
      <c r="N1421">
        <v>342.10237000000001</v>
      </c>
      <c r="O1421">
        <v>5.5678999999999998</v>
      </c>
    </row>
    <row r="1422" spans="3:15">
      <c r="C1422">
        <v>342.10737</v>
      </c>
      <c r="D1422">
        <v>3.8769999999999998</v>
      </c>
      <c r="I1422">
        <v>342.10737</v>
      </c>
      <c r="J1422">
        <v>-6.9099999999999995E-2</v>
      </c>
      <c r="N1422">
        <v>342.10737</v>
      </c>
      <c r="O1422">
        <v>5.7606299999999999</v>
      </c>
    </row>
    <row r="1423" spans="3:15">
      <c r="C1423">
        <v>342.11237</v>
      </c>
      <c r="D1423">
        <v>3.8929800000000001</v>
      </c>
      <c r="I1423">
        <v>342.11237</v>
      </c>
      <c r="J1423">
        <v>-6.5439999999999998E-2</v>
      </c>
      <c r="N1423">
        <v>342.11237</v>
      </c>
      <c r="O1423">
        <v>5.9394900000000002</v>
      </c>
    </row>
    <row r="1424" spans="3:15">
      <c r="C1424">
        <v>342.11736999999999</v>
      </c>
      <c r="D1424">
        <v>3.91493</v>
      </c>
      <c r="I1424">
        <v>342.11736999999999</v>
      </c>
      <c r="J1424">
        <v>-6.1780000000000002E-2</v>
      </c>
      <c r="N1424">
        <v>342.11736999999999</v>
      </c>
      <c r="O1424">
        <v>6.1033799999999996</v>
      </c>
    </row>
    <row r="1425" spans="3:15">
      <c r="C1425">
        <v>342.12236999999999</v>
      </c>
      <c r="D1425">
        <v>3.9524499999999998</v>
      </c>
      <c r="I1425">
        <v>342.12236999999999</v>
      </c>
      <c r="J1425">
        <v>-5.8119999999999998E-2</v>
      </c>
      <c r="N1425">
        <v>342.12236999999999</v>
      </c>
      <c r="O1425">
        <v>6.2512800000000004</v>
      </c>
    </row>
    <row r="1426" spans="3:15">
      <c r="C1426">
        <v>342.12738000000002</v>
      </c>
      <c r="D1426">
        <v>3.99932</v>
      </c>
      <c r="I1426">
        <v>342.12738000000002</v>
      </c>
      <c r="J1426">
        <v>-5.4460000000000001E-2</v>
      </c>
      <c r="N1426">
        <v>342.12738000000002</v>
      </c>
      <c r="O1426">
        <v>6.3822099999999997</v>
      </c>
    </row>
    <row r="1427" spans="3:15">
      <c r="C1427">
        <v>342.13238000000001</v>
      </c>
      <c r="D1427">
        <v>4.06189</v>
      </c>
      <c r="I1427">
        <v>342.13238000000001</v>
      </c>
      <c r="J1427">
        <v>-5.0790000000000002E-2</v>
      </c>
      <c r="N1427">
        <v>342.13238000000001</v>
      </c>
      <c r="O1427">
        <v>6.49526</v>
      </c>
    </row>
    <row r="1428" spans="3:15">
      <c r="C1428">
        <v>342.13738000000001</v>
      </c>
      <c r="D1428">
        <v>4.1371799999999999</v>
      </c>
      <c r="I1428">
        <v>342.13738000000001</v>
      </c>
      <c r="J1428">
        <v>-4.7129999999999998E-2</v>
      </c>
      <c r="N1428">
        <v>342.13738000000001</v>
      </c>
      <c r="O1428">
        <v>6.5895900000000003</v>
      </c>
    </row>
    <row r="1429" spans="3:15">
      <c r="C1429">
        <v>342.14238</v>
      </c>
      <c r="D1429">
        <v>4.2200499999999996</v>
      </c>
      <c r="I1429">
        <v>342.14238</v>
      </c>
      <c r="J1429">
        <v>-4.3470000000000002E-2</v>
      </c>
      <c r="N1429">
        <v>342.14238</v>
      </c>
      <c r="O1429">
        <v>6.6644500000000004</v>
      </c>
    </row>
    <row r="1430" spans="3:15">
      <c r="C1430">
        <v>342.14738</v>
      </c>
      <c r="D1430">
        <v>4.3066500000000003</v>
      </c>
      <c r="I1430">
        <v>342.14738</v>
      </c>
      <c r="J1430">
        <v>-3.9800000000000002E-2</v>
      </c>
      <c r="N1430">
        <v>342.14738</v>
      </c>
      <c r="O1430">
        <v>6.7191599999999996</v>
      </c>
    </row>
    <row r="1431" spans="3:15">
      <c r="C1431">
        <v>342.15237999999999</v>
      </c>
      <c r="D1431">
        <v>4.4037499999999996</v>
      </c>
      <c r="I1431">
        <v>342.15237999999999</v>
      </c>
      <c r="J1431">
        <v>-3.6139999999999999E-2</v>
      </c>
      <c r="N1431">
        <v>342.15237999999999</v>
      </c>
      <c r="O1431">
        <v>6.75312</v>
      </c>
    </row>
    <row r="1432" spans="3:15">
      <c r="C1432">
        <v>342.15739000000002</v>
      </c>
      <c r="D1432">
        <v>4.5105399999999998</v>
      </c>
      <c r="I1432">
        <v>342.15739000000002</v>
      </c>
      <c r="J1432">
        <v>-3.2480000000000002E-2</v>
      </c>
      <c r="N1432">
        <v>342.15739000000002</v>
      </c>
      <c r="O1432">
        <v>6.7658199999999997</v>
      </c>
    </row>
    <row r="1433" spans="3:15">
      <c r="C1433">
        <v>342.16239000000002</v>
      </c>
      <c r="D1433">
        <v>4.6262699999999999</v>
      </c>
      <c r="I1433">
        <v>342.16239000000002</v>
      </c>
      <c r="J1433">
        <v>-2.8809999999999999E-2</v>
      </c>
      <c r="N1433">
        <v>342.16239000000002</v>
      </c>
      <c r="O1433">
        <v>6.7568400000000004</v>
      </c>
    </row>
    <row r="1434" spans="3:15">
      <c r="C1434">
        <v>342.16739000000001</v>
      </c>
      <c r="D1434">
        <v>4.7442399999999996</v>
      </c>
      <c r="I1434">
        <v>342.16739000000001</v>
      </c>
      <c r="J1434">
        <v>-2.5149999999999999E-2</v>
      </c>
      <c r="N1434">
        <v>342.16739000000001</v>
      </c>
      <c r="O1434">
        <v>6.7258699999999996</v>
      </c>
    </row>
    <row r="1435" spans="3:15">
      <c r="C1435">
        <v>342.17239000000001</v>
      </c>
      <c r="D1435">
        <v>4.8590999999999998</v>
      </c>
      <c r="I1435">
        <v>342.17239000000001</v>
      </c>
      <c r="J1435">
        <v>-2.1489999999999999E-2</v>
      </c>
      <c r="N1435">
        <v>342.17239000000001</v>
      </c>
      <c r="O1435">
        <v>6.6726700000000001</v>
      </c>
    </row>
    <row r="1436" spans="3:15">
      <c r="C1436">
        <v>342.17739</v>
      </c>
      <c r="D1436">
        <v>4.9711299999999996</v>
      </c>
      <c r="I1436">
        <v>342.17739</v>
      </c>
      <c r="J1436">
        <v>-1.7829999999999999E-2</v>
      </c>
      <c r="N1436">
        <v>342.17739</v>
      </c>
      <c r="O1436">
        <v>6.5971299999999999</v>
      </c>
    </row>
    <row r="1437" spans="3:15">
      <c r="C1437">
        <v>342.18239</v>
      </c>
      <c r="D1437">
        <v>5.0822399999999996</v>
      </c>
      <c r="I1437">
        <v>342.18239</v>
      </c>
      <c r="J1437">
        <v>-1.417E-2</v>
      </c>
      <c r="N1437">
        <v>342.18239</v>
      </c>
      <c r="O1437">
        <v>6.4992099999999997</v>
      </c>
    </row>
    <row r="1438" spans="3:15">
      <c r="C1438">
        <v>342.18740000000003</v>
      </c>
      <c r="D1438">
        <v>5.1784499999999998</v>
      </c>
      <c r="I1438">
        <v>342.18740000000003</v>
      </c>
      <c r="J1438">
        <v>-1.051E-2</v>
      </c>
      <c r="N1438">
        <v>342.18740000000003</v>
      </c>
      <c r="O1438">
        <v>6.3789800000000003</v>
      </c>
    </row>
    <row r="1439" spans="3:15">
      <c r="C1439">
        <v>342.19240000000002</v>
      </c>
      <c r="D1439">
        <v>5.2656999999999998</v>
      </c>
      <c r="I1439">
        <v>342.19240000000002</v>
      </c>
      <c r="J1439">
        <v>-6.8500000000000002E-3</v>
      </c>
      <c r="N1439">
        <v>342.19240000000002</v>
      </c>
      <c r="O1439">
        <v>6.2366299999999999</v>
      </c>
    </row>
    <row r="1440" spans="3:15">
      <c r="C1440">
        <v>342.19740000000002</v>
      </c>
      <c r="D1440">
        <v>5.3482500000000002</v>
      </c>
      <c r="I1440">
        <v>342.19740000000002</v>
      </c>
      <c r="J1440">
        <v>-3.1900000000000001E-3</v>
      </c>
      <c r="N1440">
        <v>342.19740000000002</v>
      </c>
      <c r="O1440">
        <v>6.0724299999999998</v>
      </c>
    </row>
    <row r="1441" spans="3:15">
      <c r="C1441">
        <v>342.20240000000001</v>
      </c>
      <c r="D1441">
        <v>5.4108499999999999</v>
      </c>
      <c r="I1441">
        <v>342.20240000000001</v>
      </c>
      <c r="J1441" s="1">
        <v>4.6381299999999999E-4</v>
      </c>
      <c r="N1441">
        <v>342.20240000000001</v>
      </c>
      <c r="O1441">
        <v>5.8867599999999998</v>
      </c>
    </row>
    <row r="1442" spans="3:15">
      <c r="C1442">
        <v>342.20740000000001</v>
      </c>
      <c r="D1442">
        <v>5.4428700000000001</v>
      </c>
      <c r="I1442">
        <v>342.20740000000001</v>
      </c>
      <c r="J1442">
        <v>4.1200000000000004E-3</v>
      </c>
      <c r="N1442">
        <v>342.20740000000001</v>
      </c>
      <c r="O1442">
        <v>5.6801000000000004</v>
      </c>
    </row>
    <row r="1443" spans="3:15">
      <c r="C1443">
        <v>342.2124</v>
      </c>
      <c r="D1443">
        <v>5.4659500000000003</v>
      </c>
      <c r="I1443">
        <v>342.2124</v>
      </c>
      <c r="J1443">
        <v>7.77E-3</v>
      </c>
      <c r="N1443">
        <v>342.2124</v>
      </c>
      <c r="O1443">
        <v>5.45303</v>
      </c>
    </row>
    <row r="1444" spans="3:15">
      <c r="C1444">
        <v>342.21740999999997</v>
      </c>
      <c r="D1444">
        <v>5.47051</v>
      </c>
      <c r="I1444">
        <v>342.21740999999997</v>
      </c>
      <c r="J1444">
        <v>1.142E-2</v>
      </c>
      <c r="N1444">
        <v>342.21740999999997</v>
      </c>
      <c r="O1444">
        <v>5.2062200000000001</v>
      </c>
    </row>
    <row r="1445" spans="3:15">
      <c r="C1445">
        <v>342.22241000000002</v>
      </c>
      <c r="D1445">
        <v>5.4296899999999999</v>
      </c>
      <c r="I1445">
        <v>342.22241000000002</v>
      </c>
      <c r="J1445">
        <v>1.507E-2</v>
      </c>
      <c r="N1445">
        <v>342.22241000000002</v>
      </c>
      <c r="O1445">
        <v>4.9404500000000002</v>
      </c>
    </row>
    <row r="1446" spans="3:15">
      <c r="C1446">
        <v>342.22741000000002</v>
      </c>
      <c r="D1446">
        <v>5.3495699999999999</v>
      </c>
      <c r="I1446">
        <v>342.22741000000002</v>
      </c>
      <c r="J1446">
        <v>1.8720000000000001E-2</v>
      </c>
      <c r="N1446">
        <v>342.22741000000002</v>
      </c>
      <c r="O1446">
        <v>4.6565700000000003</v>
      </c>
    </row>
    <row r="1447" spans="3:15">
      <c r="C1447">
        <v>342.23241000000002</v>
      </c>
      <c r="D1447">
        <v>5.2232099999999999</v>
      </c>
      <c r="I1447">
        <v>342.23241000000002</v>
      </c>
      <c r="J1447">
        <v>2.2370000000000001E-2</v>
      </c>
      <c r="N1447">
        <v>342.23241000000002</v>
      </c>
      <c r="O1447">
        <v>4.3555299999999999</v>
      </c>
    </row>
    <row r="1448" spans="3:15">
      <c r="C1448">
        <v>342.23741000000001</v>
      </c>
      <c r="D1448">
        <v>5.0461999999999998</v>
      </c>
      <c r="I1448">
        <v>342.23741000000001</v>
      </c>
      <c r="J1448">
        <v>2.6009999999999998E-2</v>
      </c>
      <c r="N1448">
        <v>342.23741000000001</v>
      </c>
      <c r="O1448">
        <v>4.0383599999999999</v>
      </c>
    </row>
    <row r="1449" spans="3:15">
      <c r="C1449">
        <v>342.24241000000001</v>
      </c>
      <c r="D1449">
        <v>4.8310500000000003</v>
      </c>
      <c r="I1449">
        <v>342.24241000000001</v>
      </c>
      <c r="J1449">
        <v>2.9659999999999999E-2</v>
      </c>
      <c r="N1449">
        <v>342.24241000000001</v>
      </c>
      <c r="O1449">
        <v>3.7061700000000002</v>
      </c>
    </row>
    <row r="1450" spans="3:15">
      <c r="C1450">
        <v>342.24741999999998</v>
      </c>
      <c r="D1450">
        <v>4.5894000000000004</v>
      </c>
      <c r="I1450">
        <v>342.24741999999998</v>
      </c>
      <c r="J1450">
        <v>3.3300000000000003E-2</v>
      </c>
      <c r="N1450">
        <v>342.24741999999998</v>
      </c>
      <c r="O1450">
        <v>3.36015</v>
      </c>
    </row>
    <row r="1451" spans="3:15">
      <c r="C1451">
        <v>342.25241999999997</v>
      </c>
      <c r="D1451">
        <v>4.3284599999999998</v>
      </c>
      <c r="I1451">
        <v>342.25241999999997</v>
      </c>
      <c r="J1451">
        <v>3.6929999999999998E-2</v>
      </c>
      <c r="N1451">
        <v>342.25241999999997</v>
      </c>
      <c r="O1451">
        <v>3.0015399999999999</v>
      </c>
    </row>
    <row r="1452" spans="3:15">
      <c r="C1452">
        <v>342.25742000000002</v>
      </c>
      <c r="D1452">
        <v>4.0409699999999997</v>
      </c>
      <c r="I1452">
        <v>342.25742000000002</v>
      </c>
      <c r="J1452">
        <v>4.0570000000000002E-2</v>
      </c>
      <c r="N1452">
        <v>342.25742000000002</v>
      </c>
      <c r="O1452">
        <v>2.63165</v>
      </c>
    </row>
    <row r="1453" spans="3:15">
      <c r="C1453">
        <v>342.26242000000002</v>
      </c>
      <c r="D1453">
        <v>3.6786400000000001</v>
      </c>
      <c r="I1453">
        <v>342.26242000000002</v>
      </c>
      <c r="J1453">
        <v>4.4200000000000003E-2</v>
      </c>
      <c r="N1453">
        <v>342.26242000000002</v>
      </c>
      <c r="O1453">
        <v>2.2518600000000002</v>
      </c>
    </row>
    <row r="1454" spans="3:15">
      <c r="C1454">
        <v>342.26742000000002</v>
      </c>
      <c r="D1454">
        <v>3.2702900000000001</v>
      </c>
      <c r="I1454">
        <v>342.26742000000002</v>
      </c>
      <c r="J1454">
        <v>4.7829999999999998E-2</v>
      </c>
      <c r="N1454">
        <v>342.26742000000002</v>
      </c>
      <c r="O1454">
        <v>1.86358</v>
      </c>
    </row>
    <row r="1455" spans="3:15">
      <c r="C1455">
        <v>342.27242000000001</v>
      </c>
      <c r="D1455">
        <v>2.81419</v>
      </c>
      <c r="I1455">
        <v>342.27242000000001</v>
      </c>
      <c r="J1455">
        <v>5.1450000000000003E-2</v>
      </c>
      <c r="N1455">
        <v>342.27242000000001</v>
      </c>
      <c r="O1455">
        <v>1.46827</v>
      </c>
    </row>
    <row r="1456" spans="3:15">
      <c r="C1456">
        <v>342.27742999999998</v>
      </c>
      <c r="D1456">
        <v>2.2986399999999998</v>
      </c>
      <c r="I1456">
        <v>342.27742999999998</v>
      </c>
      <c r="J1456">
        <v>5.5070000000000001E-2</v>
      </c>
      <c r="N1456">
        <v>342.27742999999998</v>
      </c>
      <c r="O1456">
        <v>1.06742</v>
      </c>
    </row>
    <row r="1457" spans="3:15">
      <c r="C1457">
        <v>342.28242999999998</v>
      </c>
      <c r="D1457">
        <v>1.7570399999999999</v>
      </c>
      <c r="I1457">
        <v>342.28242999999998</v>
      </c>
      <c r="J1457">
        <v>5.8689999999999999E-2</v>
      </c>
      <c r="N1457">
        <v>342.28242999999998</v>
      </c>
      <c r="O1457">
        <v>0.66254999999999997</v>
      </c>
    </row>
    <row r="1458" spans="3:15">
      <c r="C1458">
        <v>342.28742999999997</v>
      </c>
      <c r="D1458">
        <v>1.1578900000000001</v>
      </c>
      <c r="I1458">
        <v>342.28742999999997</v>
      </c>
      <c r="J1458">
        <v>6.2309999999999997E-2</v>
      </c>
      <c r="N1458">
        <v>342.28742999999997</v>
      </c>
      <c r="O1458">
        <v>0.25519999999999998</v>
      </c>
    </row>
    <row r="1459" spans="3:15">
      <c r="C1459">
        <v>342.29243000000002</v>
      </c>
      <c r="D1459">
        <v>0.51127999999999996</v>
      </c>
      <c r="I1459">
        <v>342.29243000000002</v>
      </c>
      <c r="J1459">
        <v>6.5920000000000006E-2</v>
      </c>
      <c r="N1459">
        <v>342.29243000000002</v>
      </c>
      <c r="O1459">
        <v>-0.15306</v>
      </c>
    </row>
    <row r="1460" spans="3:15">
      <c r="C1460">
        <v>342.29743000000002</v>
      </c>
      <c r="D1460">
        <v>-0.13908000000000001</v>
      </c>
      <c r="I1460">
        <v>342.29743000000002</v>
      </c>
      <c r="J1460">
        <v>6.9529999999999995E-2</v>
      </c>
      <c r="N1460">
        <v>342.29743000000002</v>
      </c>
      <c r="O1460">
        <v>-0.56069999999999998</v>
      </c>
    </row>
    <row r="1461" spans="3:15">
      <c r="C1461">
        <v>342.30243000000002</v>
      </c>
      <c r="D1461">
        <v>-0.81284000000000001</v>
      </c>
      <c r="I1461">
        <v>342.30243000000002</v>
      </c>
      <c r="J1461">
        <v>7.3130000000000001E-2</v>
      </c>
      <c r="N1461">
        <v>342.30243000000002</v>
      </c>
      <c r="O1461">
        <v>-0.96614999999999995</v>
      </c>
    </row>
    <row r="1462" spans="3:15">
      <c r="C1462">
        <v>342.30743999999999</v>
      </c>
      <c r="D1462">
        <v>-1.5112000000000001</v>
      </c>
      <c r="I1462">
        <v>342.30743999999999</v>
      </c>
      <c r="J1462">
        <v>7.6730000000000007E-2</v>
      </c>
      <c r="N1462">
        <v>342.30743999999999</v>
      </c>
      <c r="O1462">
        <v>-1.3678699999999999</v>
      </c>
    </row>
    <row r="1463" spans="3:15">
      <c r="C1463">
        <v>342.31243999999998</v>
      </c>
      <c r="D1463">
        <v>-2.2369599999999998</v>
      </c>
      <c r="I1463">
        <v>342.31243999999998</v>
      </c>
      <c r="J1463">
        <v>8.0320000000000003E-2</v>
      </c>
      <c r="N1463">
        <v>342.31243999999998</v>
      </c>
      <c r="O1463">
        <v>-1.76433</v>
      </c>
    </row>
    <row r="1464" spans="3:15">
      <c r="C1464">
        <v>342.31743999999998</v>
      </c>
      <c r="D1464">
        <v>-2.9262999999999999</v>
      </c>
      <c r="I1464">
        <v>342.31743999999998</v>
      </c>
      <c r="J1464">
        <v>8.3909999999999998E-2</v>
      </c>
      <c r="N1464">
        <v>342.31743999999998</v>
      </c>
      <c r="O1464">
        <v>-2.1540499999999998</v>
      </c>
    </row>
    <row r="1465" spans="3:15">
      <c r="C1465">
        <v>342.32243999999997</v>
      </c>
      <c r="D1465">
        <v>-3.54888</v>
      </c>
      <c r="I1465">
        <v>342.32243999999997</v>
      </c>
      <c r="J1465">
        <v>8.7489999999999998E-2</v>
      </c>
      <c r="N1465">
        <v>342.32243999999997</v>
      </c>
      <c r="O1465">
        <v>-2.5355500000000002</v>
      </c>
    </row>
    <row r="1466" spans="3:15">
      <c r="C1466">
        <v>342.32744000000002</v>
      </c>
      <c r="D1466">
        <v>-4.1180399999999997</v>
      </c>
      <c r="I1466">
        <v>342.32744000000002</v>
      </c>
      <c r="J1466">
        <v>9.1069999999999998E-2</v>
      </c>
      <c r="N1466">
        <v>342.32744000000002</v>
      </c>
      <c r="O1466">
        <v>-2.9074200000000001</v>
      </c>
    </row>
    <row r="1467" spans="3:15">
      <c r="C1467">
        <v>342.33244000000002</v>
      </c>
      <c r="D1467">
        <v>-4.6457899999999999</v>
      </c>
      <c r="I1467">
        <v>342.33244000000002</v>
      </c>
      <c r="J1467">
        <v>9.4640000000000002E-2</v>
      </c>
      <c r="N1467">
        <v>342.33244000000002</v>
      </c>
      <c r="O1467">
        <v>-3.2682799999999999</v>
      </c>
    </row>
    <row r="1468" spans="3:15">
      <c r="C1468">
        <v>342.33744999999999</v>
      </c>
      <c r="D1468">
        <v>-5.1488100000000001</v>
      </c>
      <c r="I1468">
        <v>342.33744999999999</v>
      </c>
      <c r="J1468">
        <v>9.8210000000000006E-2</v>
      </c>
      <c r="N1468">
        <v>342.33744999999999</v>
      </c>
      <c r="O1468">
        <v>-3.6168100000000001</v>
      </c>
    </row>
    <row r="1469" spans="3:15">
      <c r="C1469">
        <v>342.34244999999999</v>
      </c>
      <c r="D1469">
        <v>-5.6194100000000002</v>
      </c>
      <c r="I1469">
        <v>342.34244999999999</v>
      </c>
      <c r="J1469">
        <v>0.10177</v>
      </c>
      <c r="N1469">
        <v>342.34244999999999</v>
      </c>
      <c r="O1469">
        <v>-3.9517600000000002</v>
      </c>
    </row>
    <row r="1470" spans="3:15">
      <c r="C1470">
        <v>342.34744999999998</v>
      </c>
      <c r="D1470">
        <v>-6.0670099999999998</v>
      </c>
      <c r="I1470">
        <v>342.34744999999998</v>
      </c>
      <c r="J1470">
        <v>0.10532</v>
      </c>
      <c r="N1470">
        <v>342.34744999999998</v>
      </c>
      <c r="O1470">
        <v>-4.2719199999999997</v>
      </c>
    </row>
    <row r="1471" spans="3:15">
      <c r="C1471">
        <v>342.35244999999998</v>
      </c>
      <c r="D1471">
        <v>-6.4955600000000002</v>
      </c>
      <c r="I1471">
        <v>342.35244999999998</v>
      </c>
      <c r="J1471">
        <v>0.10886999999999999</v>
      </c>
      <c r="N1471">
        <v>342.35244999999998</v>
      </c>
      <c r="O1471">
        <v>-4.5761900000000004</v>
      </c>
    </row>
    <row r="1472" spans="3:15">
      <c r="C1472">
        <v>342.35744999999997</v>
      </c>
      <c r="D1472">
        <v>-6.8913799999999998</v>
      </c>
      <c r="I1472">
        <v>342.35744999999997</v>
      </c>
      <c r="J1472">
        <v>0.11241</v>
      </c>
      <c r="N1472">
        <v>342.35744999999997</v>
      </c>
      <c r="O1472">
        <v>-4.8635099999999998</v>
      </c>
    </row>
    <row r="1473" spans="3:15">
      <c r="C1473">
        <v>342.36245000000002</v>
      </c>
      <c r="D1473">
        <v>-7.2649900000000001</v>
      </c>
      <c r="I1473">
        <v>342.36245000000002</v>
      </c>
      <c r="J1473">
        <v>0.11594</v>
      </c>
      <c r="N1473">
        <v>342.36245000000002</v>
      </c>
      <c r="O1473">
        <v>-5.1329399999999996</v>
      </c>
    </row>
    <row r="1474" spans="3:15">
      <c r="C1474">
        <v>342.36745999999999</v>
      </c>
      <c r="D1474">
        <v>-7.6268000000000002</v>
      </c>
      <c r="I1474">
        <v>342.36745999999999</v>
      </c>
      <c r="J1474">
        <v>0.11946</v>
      </c>
      <c r="N1474">
        <v>342.36745999999999</v>
      </c>
      <c r="O1474">
        <v>-5.3835899999999999</v>
      </c>
    </row>
    <row r="1475" spans="3:15">
      <c r="C1475">
        <v>342.37245999999999</v>
      </c>
      <c r="D1475">
        <v>-7.9474499999999999</v>
      </c>
      <c r="I1475">
        <v>342.37245999999999</v>
      </c>
      <c r="J1475">
        <v>0.12298000000000001</v>
      </c>
      <c r="N1475">
        <v>342.37245999999999</v>
      </c>
      <c r="O1475">
        <v>-5.6146900000000004</v>
      </c>
    </row>
    <row r="1476" spans="3:15">
      <c r="C1476">
        <v>342.37745999999999</v>
      </c>
      <c r="D1476">
        <v>-8.2101100000000002</v>
      </c>
      <c r="I1476">
        <v>342.37745999999999</v>
      </c>
      <c r="J1476">
        <v>0.12648999999999999</v>
      </c>
      <c r="N1476">
        <v>342.37745999999999</v>
      </c>
      <c r="O1476">
        <v>-5.8255400000000002</v>
      </c>
    </row>
    <row r="1477" spans="3:15">
      <c r="C1477">
        <v>342.38245999999998</v>
      </c>
      <c r="D1477">
        <v>-8.4201800000000002</v>
      </c>
      <c r="I1477">
        <v>342.38245999999998</v>
      </c>
      <c r="J1477">
        <v>0.12998999999999999</v>
      </c>
      <c r="N1477">
        <v>342.38245999999998</v>
      </c>
      <c r="O1477">
        <v>-6.0155599999999998</v>
      </c>
    </row>
    <row r="1478" spans="3:15">
      <c r="C1478">
        <v>342.38745999999998</v>
      </c>
      <c r="D1478">
        <v>-8.5697899999999994</v>
      </c>
      <c r="I1478">
        <v>342.38745999999998</v>
      </c>
      <c r="J1478">
        <v>0.13347999999999999</v>
      </c>
      <c r="N1478">
        <v>342.38745999999998</v>
      </c>
      <c r="O1478">
        <v>-6.1842300000000003</v>
      </c>
    </row>
    <row r="1479" spans="3:15">
      <c r="C1479">
        <v>342.39246000000003</v>
      </c>
      <c r="D1479">
        <v>-8.6890999999999998</v>
      </c>
      <c r="I1479">
        <v>342.39246000000003</v>
      </c>
      <c r="J1479">
        <v>0.13696</v>
      </c>
      <c r="N1479">
        <v>342.39246000000003</v>
      </c>
      <c r="O1479">
        <v>-6.3311799999999998</v>
      </c>
    </row>
    <row r="1480" spans="3:15">
      <c r="C1480">
        <v>342.39747</v>
      </c>
      <c r="D1480">
        <v>-8.7942999999999998</v>
      </c>
      <c r="I1480">
        <v>342.39747</v>
      </c>
      <c r="J1480">
        <v>0.14043</v>
      </c>
      <c r="N1480">
        <v>342.39747</v>
      </c>
      <c r="O1480">
        <v>-6.4560899999999997</v>
      </c>
    </row>
    <row r="1481" spans="3:15">
      <c r="C1481">
        <v>342.40246999999999</v>
      </c>
      <c r="D1481">
        <v>-8.8889200000000006</v>
      </c>
      <c r="I1481">
        <v>342.40246999999999</v>
      </c>
      <c r="J1481">
        <v>0.14388999999999999</v>
      </c>
      <c r="N1481">
        <v>342.40246999999999</v>
      </c>
      <c r="O1481">
        <v>-6.5587799999999996</v>
      </c>
    </row>
    <row r="1482" spans="3:15">
      <c r="C1482">
        <v>342.40746999999999</v>
      </c>
      <c r="D1482">
        <v>-8.9493600000000004</v>
      </c>
      <c r="I1482">
        <v>342.40746999999999</v>
      </c>
      <c r="J1482">
        <v>0.14734</v>
      </c>
      <c r="N1482">
        <v>342.40746999999999</v>
      </c>
      <c r="O1482">
        <v>-6.6391600000000004</v>
      </c>
    </row>
    <row r="1483" spans="3:15">
      <c r="C1483">
        <v>342.41246999999998</v>
      </c>
      <c r="D1483">
        <v>-8.9751399999999997</v>
      </c>
      <c r="I1483">
        <v>342.41246999999998</v>
      </c>
      <c r="J1483">
        <v>0.15078</v>
      </c>
      <c r="N1483">
        <v>342.41246999999998</v>
      </c>
      <c r="O1483">
        <v>-6.6972300000000002</v>
      </c>
    </row>
    <row r="1484" spans="3:15">
      <c r="C1484">
        <v>342.41746999999998</v>
      </c>
      <c r="D1484">
        <v>-8.9783799999999996</v>
      </c>
      <c r="I1484">
        <v>342.41746999999998</v>
      </c>
      <c r="J1484">
        <v>0.15421000000000001</v>
      </c>
      <c r="N1484">
        <v>342.41746999999998</v>
      </c>
      <c r="O1484">
        <v>-6.7331000000000003</v>
      </c>
    </row>
    <row r="1485" spans="3:15">
      <c r="C1485">
        <v>342.42246999999998</v>
      </c>
      <c r="D1485">
        <v>-8.9692000000000007</v>
      </c>
      <c r="I1485">
        <v>342.42246999999998</v>
      </c>
      <c r="J1485">
        <v>0.15762000000000001</v>
      </c>
      <c r="N1485">
        <v>342.42246999999998</v>
      </c>
      <c r="O1485">
        <v>-6.7469700000000001</v>
      </c>
    </row>
    <row r="1486" spans="3:15">
      <c r="C1486">
        <v>342.42748</v>
      </c>
      <c r="D1486">
        <v>-8.9448299999999996</v>
      </c>
      <c r="I1486">
        <v>342.42748</v>
      </c>
      <c r="J1486">
        <v>0.16103000000000001</v>
      </c>
      <c r="N1486">
        <v>342.42748</v>
      </c>
      <c r="O1486">
        <v>-6.7391500000000004</v>
      </c>
    </row>
    <row r="1487" spans="3:15">
      <c r="C1487">
        <v>342.43248</v>
      </c>
      <c r="D1487">
        <v>-8.8973399999999998</v>
      </c>
      <c r="I1487">
        <v>342.43248</v>
      </c>
      <c r="J1487">
        <v>0.16442000000000001</v>
      </c>
      <c r="N1487">
        <v>342.43248</v>
      </c>
      <c r="O1487">
        <v>-6.7100400000000002</v>
      </c>
    </row>
    <row r="1488" spans="3:15">
      <c r="C1488">
        <v>342.43747999999999</v>
      </c>
      <c r="D1488">
        <v>-8.8342600000000004</v>
      </c>
      <c r="I1488">
        <v>342.43747999999999</v>
      </c>
      <c r="J1488">
        <v>0.1678</v>
      </c>
      <c r="N1488">
        <v>342.43747999999999</v>
      </c>
      <c r="O1488">
        <v>-6.6601100000000004</v>
      </c>
    </row>
    <row r="1489" spans="3:15">
      <c r="C1489">
        <v>342.44247999999999</v>
      </c>
      <c r="D1489">
        <v>-8.7484099999999998</v>
      </c>
      <c r="I1489">
        <v>342.44247999999999</v>
      </c>
      <c r="J1489">
        <v>0.17116000000000001</v>
      </c>
      <c r="N1489">
        <v>342.44247999999999</v>
      </c>
      <c r="O1489">
        <v>-6.58995</v>
      </c>
    </row>
    <row r="1490" spans="3:15">
      <c r="C1490">
        <v>342.44747999999998</v>
      </c>
      <c r="D1490">
        <v>-8.6381099999999993</v>
      </c>
      <c r="I1490">
        <v>342.44747999999998</v>
      </c>
      <c r="J1490">
        <v>0.17451</v>
      </c>
      <c r="N1490">
        <v>342.44747999999998</v>
      </c>
      <c r="O1490">
        <v>-6.5002199999999997</v>
      </c>
    </row>
    <row r="1491" spans="3:15">
      <c r="C1491">
        <v>342.45247999999998</v>
      </c>
      <c r="D1491">
        <v>-8.5142600000000002</v>
      </c>
      <c r="I1491">
        <v>342.45247999999998</v>
      </c>
      <c r="J1491">
        <v>0.17784</v>
      </c>
      <c r="N1491">
        <v>342.45247999999998</v>
      </c>
      <c r="O1491">
        <v>-6.3916500000000003</v>
      </c>
    </row>
    <row r="1492" spans="3:15">
      <c r="C1492">
        <v>342.45749000000001</v>
      </c>
      <c r="D1492">
        <v>-8.3778299999999994</v>
      </c>
      <c r="I1492">
        <v>342.45749000000001</v>
      </c>
      <c r="J1492">
        <v>0.18115999999999999</v>
      </c>
      <c r="N1492">
        <v>342.45749000000001</v>
      </c>
      <c r="O1492">
        <v>-6.2650699999999997</v>
      </c>
    </row>
    <row r="1493" spans="3:15">
      <c r="C1493">
        <v>342.46249</v>
      </c>
      <c r="D1493">
        <v>-8.2197499999999994</v>
      </c>
      <c r="I1493">
        <v>342.46249</v>
      </c>
      <c r="J1493">
        <v>0.18447</v>
      </c>
      <c r="N1493">
        <v>342.46249</v>
      </c>
      <c r="O1493">
        <v>-6.1213499999999996</v>
      </c>
    </row>
    <row r="1494" spans="3:15">
      <c r="C1494">
        <v>342.46749</v>
      </c>
      <c r="D1494">
        <v>-8.04312</v>
      </c>
      <c r="I1494">
        <v>342.46749</v>
      </c>
      <c r="J1494">
        <v>0.18775</v>
      </c>
      <c r="N1494">
        <v>342.46749</v>
      </c>
      <c r="O1494">
        <v>-5.9614700000000003</v>
      </c>
    </row>
    <row r="1495" spans="3:15">
      <c r="C1495">
        <v>342.47248999999999</v>
      </c>
      <c r="D1495">
        <v>-7.8544200000000002</v>
      </c>
      <c r="I1495">
        <v>342.47248999999999</v>
      </c>
      <c r="J1495">
        <v>0.19102</v>
      </c>
      <c r="N1495">
        <v>342.47248999999999</v>
      </c>
      <c r="O1495">
        <v>-5.7864300000000002</v>
      </c>
    </row>
    <row r="1496" spans="3:15">
      <c r="C1496">
        <v>342.47748999999999</v>
      </c>
      <c r="D1496">
        <v>-7.6494</v>
      </c>
      <c r="I1496">
        <v>342.47748999999999</v>
      </c>
      <c r="J1496">
        <v>0.19427</v>
      </c>
      <c r="N1496">
        <v>342.47748999999999</v>
      </c>
      <c r="O1496">
        <v>-5.5973100000000002</v>
      </c>
    </row>
    <row r="1497" spans="3:15">
      <c r="C1497">
        <v>342.48248999999998</v>
      </c>
      <c r="D1497">
        <v>-7.4204299999999996</v>
      </c>
      <c r="I1497">
        <v>342.48248999999998</v>
      </c>
      <c r="J1497">
        <v>0.19750999999999999</v>
      </c>
      <c r="N1497">
        <v>342.48248999999998</v>
      </c>
      <c r="O1497">
        <v>-5.3952299999999997</v>
      </c>
    </row>
    <row r="1498" spans="3:15">
      <c r="C1498">
        <v>342.48750000000001</v>
      </c>
      <c r="D1498">
        <v>-7.1654600000000004</v>
      </c>
      <c r="I1498">
        <v>342.48750000000001</v>
      </c>
      <c r="J1498">
        <v>0.20072000000000001</v>
      </c>
      <c r="N1498">
        <v>342.48750000000001</v>
      </c>
      <c r="O1498">
        <v>-5.1813700000000003</v>
      </c>
    </row>
    <row r="1499" spans="3:15">
      <c r="C1499">
        <v>342.49250000000001</v>
      </c>
      <c r="D1499">
        <v>-6.8977500000000003</v>
      </c>
      <c r="I1499">
        <v>342.49250000000001</v>
      </c>
      <c r="J1499">
        <v>0.20391999999999999</v>
      </c>
      <c r="N1499">
        <v>342.49250000000001</v>
      </c>
      <c r="O1499">
        <v>-4.9569400000000003</v>
      </c>
    </row>
    <row r="1500" spans="3:15">
      <c r="C1500">
        <v>342.4975</v>
      </c>
      <c r="D1500">
        <v>-6.6170299999999997</v>
      </c>
      <c r="I1500">
        <v>342.4975</v>
      </c>
      <c r="J1500">
        <v>0.20709</v>
      </c>
      <c r="N1500">
        <v>342.4975</v>
      </c>
      <c r="O1500">
        <v>-4.7231899999999998</v>
      </c>
    </row>
    <row r="1501" spans="3:15">
      <c r="C1501">
        <v>342.5025</v>
      </c>
      <c r="D1501">
        <v>-6.3127199999999997</v>
      </c>
      <c r="I1501">
        <v>342.5025</v>
      </c>
      <c r="J1501">
        <v>0.21024999999999999</v>
      </c>
      <c r="N1501">
        <v>342.5025</v>
      </c>
      <c r="O1501">
        <v>-4.4813799999999997</v>
      </c>
    </row>
    <row r="1502" spans="3:15">
      <c r="C1502">
        <v>342.50749999999999</v>
      </c>
      <c r="D1502">
        <v>-6.0067899999999996</v>
      </c>
      <c r="I1502">
        <v>342.50749999999999</v>
      </c>
      <c r="J1502">
        <v>0.21337999999999999</v>
      </c>
      <c r="N1502">
        <v>342.50749999999999</v>
      </c>
      <c r="O1502">
        <v>-4.2328200000000002</v>
      </c>
    </row>
    <row r="1503" spans="3:15">
      <c r="C1503">
        <v>342.51249999999999</v>
      </c>
      <c r="D1503">
        <v>-5.7077099999999996</v>
      </c>
      <c r="I1503">
        <v>342.51249999999999</v>
      </c>
      <c r="J1503">
        <v>0.21648999999999999</v>
      </c>
      <c r="N1503">
        <v>342.51249999999999</v>
      </c>
      <c r="O1503">
        <v>-3.9788199999999998</v>
      </c>
    </row>
    <row r="1504" spans="3:15">
      <c r="C1504">
        <v>342.51751000000002</v>
      </c>
      <c r="D1504">
        <v>-5.4248900000000004</v>
      </c>
      <c r="I1504">
        <v>342.51751000000002</v>
      </c>
      <c r="J1504">
        <v>0.21958</v>
      </c>
      <c r="N1504">
        <v>342.51751000000002</v>
      </c>
      <c r="O1504">
        <v>-3.7206999999999999</v>
      </c>
    </row>
    <row r="1505" spans="3:15">
      <c r="C1505">
        <v>342.52251000000001</v>
      </c>
      <c r="D1505">
        <v>-5.1406599999999996</v>
      </c>
      <c r="I1505">
        <v>342.52251000000001</v>
      </c>
      <c r="J1505">
        <v>0.22264999999999999</v>
      </c>
      <c r="N1505">
        <v>342.52251000000001</v>
      </c>
      <c r="O1505">
        <v>-3.4598</v>
      </c>
    </row>
    <row r="1506" spans="3:15">
      <c r="C1506">
        <v>342.52751000000001</v>
      </c>
      <c r="D1506">
        <v>-4.8500899999999998</v>
      </c>
      <c r="I1506">
        <v>342.52751000000001</v>
      </c>
      <c r="J1506">
        <v>0.22569</v>
      </c>
      <c r="N1506">
        <v>342.52751000000001</v>
      </c>
      <c r="O1506">
        <v>-3.1974399999999998</v>
      </c>
    </row>
    <row r="1507" spans="3:15">
      <c r="C1507">
        <v>342.53251</v>
      </c>
      <c r="D1507">
        <v>-4.5560600000000004</v>
      </c>
      <c r="I1507">
        <v>342.53251</v>
      </c>
      <c r="J1507">
        <v>0.22869999999999999</v>
      </c>
      <c r="N1507">
        <v>342.53251</v>
      </c>
      <c r="O1507">
        <v>-2.9349400000000001</v>
      </c>
    </row>
    <row r="1508" spans="3:15">
      <c r="C1508">
        <v>342.53751</v>
      </c>
      <c r="D1508">
        <v>-4.26119</v>
      </c>
      <c r="I1508">
        <v>342.53751</v>
      </c>
      <c r="J1508">
        <v>0.23169000000000001</v>
      </c>
      <c r="N1508">
        <v>342.53751</v>
      </c>
      <c r="O1508">
        <v>-2.67361</v>
      </c>
    </row>
    <row r="1509" spans="3:15">
      <c r="C1509">
        <v>342.54250999999999</v>
      </c>
      <c r="D1509">
        <v>-3.95777</v>
      </c>
      <c r="I1509">
        <v>342.54250999999999</v>
      </c>
      <c r="J1509">
        <v>0.23466000000000001</v>
      </c>
      <c r="N1509">
        <v>342.54250999999999</v>
      </c>
      <c r="O1509">
        <v>-2.4147500000000002</v>
      </c>
    </row>
    <row r="1510" spans="3:15">
      <c r="C1510">
        <v>342.54752000000002</v>
      </c>
      <c r="D1510">
        <v>-3.65429</v>
      </c>
      <c r="I1510">
        <v>342.54752000000002</v>
      </c>
      <c r="J1510">
        <v>0.23759</v>
      </c>
      <c r="N1510">
        <v>342.54752000000002</v>
      </c>
      <c r="O1510">
        <v>-2.1596099999999998</v>
      </c>
    </row>
    <row r="1511" spans="3:15">
      <c r="C1511">
        <v>342.55252000000002</v>
      </c>
      <c r="D1511">
        <v>-3.3674200000000001</v>
      </c>
      <c r="I1511">
        <v>342.55252000000002</v>
      </c>
      <c r="J1511">
        <v>0.24049999999999999</v>
      </c>
      <c r="N1511">
        <v>342.55252000000002</v>
      </c>
      <c r="O1511">
        <v>-1.9094500000000001</v>
      </c>
    </row>
    <row r="1512" spans="3:15">
      <c r="C1512">
        <v>342.55752000000001</v>
      </c>
      <c r="D1512">
        <v>-3.09701</v>
      </c>
      <c r="I1512">
        <v>342.55752000000001</v>
      </c>
      <c r="J1512">
        <v>0.24338000000000001</v>
      </c>
      <c r="N1512">
        <v>342.55752000000001</v>
      </c>
      <c r="O1512">
        <v>-1.6654500000000001</v>
      </c>
    </row>
    <row r="1513" spans="3:15">
      <c r="C1513">
        <v>342.56252000000001</v>
      </c>
      <c r="D1513">
        <v>-2.82239</v>
      </c>
      <c r="I1513">
        <v>342.56252000000001</v>
      </c>
      <c r="J1513">
        <v>0.24623</v>
      </c>
      <c r="N1513">
        <v>342.56252000000001</v>
      </c>
      <c r="O1513">
        <v>-1.42879</v>
      </c>
    </row>
    <row r="1514" spans="3:15">
      <c r="C1514">
        <v>342.56752</v>
      </c>
      <c r="D1514">
        <v>-2.55444</v>
      </c>
      <c r="I1514">
        <v>342.56752</v>
      </c>
      <c r="J1514">
        <v>0.24904999999999999</v>
      </c>
      <c r="N1514">
        <v>342.56752</v>
      </c>
      <c r="O1514">
        <v>-1.20059</v>
      </c>
    </row>
    <row r="1515" spans="3:15">
      <c r="C1515">
        <v>342.57252</v>
      </c>
      <c r="D1515">
        <v>-2.2953700000000001</v>
      </c>
      <c r="I1515">
        <v>342.57252</v>
      </c>
      <c r="J1515">
        <v>0.25184000000000001</v>
      </c>
      <c r="N1515">
        <v>342.57252</v>
      </c>
      <c r="O1515">
        <v>-0.98190999999999995</v>
      </c>
    </row>
    <row r="1516" spans="3:15">
      <c r="C1516">
        <v>342.57753000000002</v>
      </c>
      <c r="D1516">
        <v>-2.0476899999999998</v>
      </c>
      <c r="I1516">
        <v>342.57753000000002</v>
      </c>
      <c r="J1516">
        <v>0.25459999999999999</v>
      </c>
      <c r="N1516">
        <v>342.57753000000002</v>
      </c>
      <c r="O1516">
        <v>-0.77378999999999998</v>
      </c>
    </row>
    <row r="1517" spans="3:15">
      <c r="C1517">
        <v>342.58253000000002</v>
      </c>
      <c r="D1517">
        <v>-1.8309299999999999</v>
      </c>
      <c r="I1517">
        <v>342.58253000000002</v>
      </c>
      <c r="J1517">
        <v>0.25733</v>
      </c>
      <c r="N1517">
        <v>342.58253000000002</v>
      </c>
      <c r="O1517">
        <v>-0.57716999999999996</v>
      </c>
    </row>
    <row r="1518" spans="3:15">
      <c r="C1518">
        <v>342.58753000000002</v>
      </c>
      <c r="D1518">
        <v>-1.6148100000000001</v>
      </c>
      <c r="I1518">
        <v>342.58753000000002</v>
      </c>
      <c r="J1518">
        <v>0.26001999999999997</v>
      </c>
      <c r="N1518">
        <v>342.58753000000002</v>
      </c>
      <c r="O1518">
        <v>-0.39295999999999998</v>
      </c>
    </row>
    <row r="1519" spans="3:15">
      <c r="C1519">
        <v>342.59253000000001</v>
      </c>
      <c r="D1519">
        <v>-1.3894299999999999</v>
      </c>
      <c r="I1519">
        <v>342.59253000000001</v>
      </c>
      <c r="J1519">
        <v>0.26268000000000002</v>
      </c>
      <c r="N1519">
        <v>342.59253000000001</v>
      </c>
      <c r="O1519">
        <v>-0.222</v>
      </c>
    </row>
    <row r="1520" spans="3:15">
      <c r="C1520">
        <v>342.59753000000001</v>
      </c>
      <c r="D1520">
        <v>-1.1808099999999999</v>
      </c>
      <c r="I1520">
        <v>342.59753000000001</v>
      </c>
      <c r="J1520">
        <v>0.26529999999999998</v>
      </c>
      <c r="N1520">
        <v>342.59753000000001</v>
      </c>
      <c r="O1520">
        <v>-6.5060000000000007E-2</v>
      </c>
    </row>
    <row r="1521" spans="3:15">
      <c r="C1521">
        <v>342.60253</v>
      </c>
      <c r="D1521">
        <v>-0.98646999999999996</v>
      </c>
      <c r="I1521">
        <v>342.60253</v>
      </c>
      <c r="J1521">
        <v>0.26788000000000001</v>
      </c>
      <c r="N1521">
        <v>342.60253</v>
      </c>
      <c r="O1521">
        <v>7.7160000000000006E-2</v>
      </c>
    </row>
    <row r="1522" spans="3:15">
      <c r="C1522">
        <v>342.60753999999997</v>
      </c>
      <c r="D1522">
        <v>-0.79386000000000001</v>
      </c>
      <c r="I1522">
        <v>342.60753999999997</v>
      </c>
      <c r="J1522">
        <v>0.27043</v>
      </c>
      <c r="N1522">
        <v>342.60753999999997</v>
      </c>
      <c r="O1522">
        <v>0.20405000000000001</v>
      </c>
    </row>
    <row r="1523" spans="3:15">
      <c r="C1523">
        <v>342.61254000000002</v>
      </c>
      <c r="D1523">
        <v>-0.60833000000000004</v>
      </c>
      <c r="I1523">
        <v>342.61254000000002</v>
      </c>
      <c r="J1523">
        <v>0.27294000000000002</v>
      </c>
      <c r="N1523">
        <v>342.61254000000002</v>
      </c>
      <c r="O1523">
        <v>0.31503999999999999</v>
      </c>
    </row>
    <row r="1524" spans="3:15">
      <c r="C1524">
        <v>342.61754000000002</v>
      </c>
      <c r="D1524">
        <v>-0.43729000000000001</v>
      </c>
      <c r="I1524">
        <v>342.61754000000002</v>
      </c>
      <c r="J1524">
        <v>0.27540999999999999</v>
      </c>
      <c r="N1524">
        <v>342.61754000000002</v>
      </c>
      <c r="O1524">
        <v>0.40966999999999998</v>
      </c>
    </row>
    <row r="1525" spans="3:15">
      <c r="C1525">
        <v>342.62254000000001</v>
      </c>
      <c r="D1525">
        <v>-0.27265</v>
      </c>
      <c r="I1525">
        <v>342.62254000000001</v>
      </c>
      <c r="J1525">
        <v>0.27784999999999999</v>
      </c>
      <c r="N1525">
        <v>342.62254000000001</v>
      </c>
      <c r="O1525">
        <v>0.48754999999999998</v>
      </c>
    </row>
    <row r="1526" spans="3:15">
      <c r="C1526">
        <v>342.62754000000001</v>
      </c>
      <c r="D1526">
        <v>-0.11913</v>
      </c>
      <c r="I1526">
        <v>342.62754000000001</v>
      </c>
      <c r="J1526">
        <v>0.28023999999999999</v>
      </c>
      <c r="N1526">
        <v>342.62754000000001</v>
      </c>
      <c r="O1526">
        <v>0.54835999999999996</v>
      </c>
    </row>
    <row r="1527" spans="3:15">
      <c r="C1527">
        <v>342.63254000000001</v>
      </c>
      <c r="D1527">
        <v>2.189E-2</v>
      </c>
      <c r="I1527">
        <v>342.63254000000001</v>
      </c>
      <c r="J1527">
        <v>0.28259000000000001</v>
      </c>
      <c r="N1527">
        <v>342.63254000000001</v>
      </c>
      <c r="O1527">
        <v>0.59187999999999996</v>
      </c>
    </row>
    <row r="1528" spans="3:15">
      <c r="C1528">
        <v>342.63754999999998</v>
      </c>
      <c r="D1528">
        <v>0.14344999999999999</v>
      </c>
      <c r="I1528">
        <v>342.63754999999998</v>
      </c>
      <c r="J1528">
        <v>0.28489999999999999</v>
      </c>
      <c r="N1528">
        <v>342.63754999999998</v>
      </c>
      <c r="O1528">
        <v>0.61795</v>
      </c>
    </row>
    <row r="1529" spans="3:15">
      <c r="C1529">
        <v>342.64255000000003</v>
      </c>
      <c r="D1529">
        <v>0.24254999999999999</v>
      </c>
      <c r="I1529">
        <v>342.64255000000003</v>
      </c>
      <c r="J1529">
        <v>0.28716000000000003</v>
      </c>
      <c r="N1529">
        <v>342.64255000000003</v>
      </c>
      <c r="O1529">
        <v>0.62649999999999995</v>
      </c>
    </row>
    <row r="1530" spans="3:15">
      <c r="C1530">
        <v>342.64755000000002</v>
      </c>
      <c r="D1530">
        <v>0.32623000000000002</v>
      </c>
      <c r="I1530">
        <v>342.64755000000002</v>
      </c>
      <c r="J1530">
        <v>0.28938000000000003</v>
      </c>
      <c r="N1530">
        <v>342.64755000000002</v>
      </c>
      <c r="O1530">
        <v>0.61756999999999995</v>
      </c>
    </row>
    <row r="1531" spans="3:15">
      <c r="C1531">
        <v>342.65255000000002</v>
      </c>
      <c r="D1531">
        <v>0.39468999999999999</v>
      </c>
      <c r="I1531">
        <v>342.65255000000002</v>
      </c>
      <c r="J1531">
        <v>0.29154999999999998</v>
      </c>
      <c r="N1531">
        <v>342.65255000000002</v>
      </c>
      <c r="O1531">
        <v>0.59123999999999999</v>
      </c>
    </row>
    <row r="1532" spans="3:15">
      <c r="C1532">
        <v>342.65755000000001</v>
      </c>
      <c r="D1532">
        <v>0.44414999999999999</v>
      </c>
      <c r="I1532">
        <v>342.65755000000001</v>
      </c>
      <c r="J1532">
        <v>0.29368</v>
      </c>
      <c r="N1532">
        <v>342.65755000000001</v>
      </c>
      <c r="O1532">
        <v>0.54767999999999994</v>
      </c>
    </row>
    <row r="1533" spans="3:15">
      <c r="C1533">
        <v>342.66255000000001</v>
      </c>
      <c r="D1533">
        <v>0.46579999999999999</v>
      </c>
      <c r="I1533">
        <v>342.66255000000001</v>
      </c>
      <c r="J1533">
        <v>0.29576000000000002</v>
      </c>
      <c r="N1533">
        <v>342.66255000000001</v>
      </c>
      <c r="O1533">
        <v>0.48716999999999999</v>
      </c>
    </row>
    <row r="1534" spans="3:15">
      <c r="C1534">
        <v>342.66755999999998</v>
      </c>
      <c r="D1534">
        <v>0.4587</v>
      </c>
      <c r="I1534">
        <v>342.66755999999998</v>
      </c>
      <c r="J1534">
        <v>0.29780000000000001</v>
      </c>
      <c r="N1534">
        <v>342.66755999999998</v>
      </c>
      <c r="O1534">
        <v>0.41003000000000001</v>
      </c>
    </row>
    <row r="1535" spans="3:15">
      <c r="C1535">
        <v>342.67255999999998</v>
      </c>
      <c r="D1535">
        <v>0.42763000000000001</v>
      </c>
      <c r="I1535">
        <v>342.67255999999998</v>
      </c>
      <c r="J1535">
        <v>0.29977999999999999</v>
      </c>
      <c r="N1535">
        <v>342.67255999999998</v>
      </c>
      <c r="O1535">
        <v>0.31667000000000001</v>
      </c>
    </row>
    <row r="1536" spans="3:15">
      <c r="C1536">
        <v>342.67756000000003</v>
      </c>
      <c r="D1536">
        <v>0.35560000000000003</v>
      </c>
      <c r="I1536">
        <v>342.67756000000003</v>
      </c>
      <c r="J1536">
        <v>0.30171999999999999</v>
      </c>
      <c r="N1536">
        <v>342.67756000000003</v>
      </c>
      <c r="O1536">
        <v>0.20757999999999999</v>
      </c>
    </row>
    <row r="1537" spans="3:15">
      <c r="C1537">
        <v>342.68256000000002</v>
      </c>
      <c r="D1537">
        <v>0.24811</v>
      </c>
      <c r="I1537">
        <v>342.68256000000002</v>
      </c>
      <c r="J1537">
        <v>0.30359999999999998</v>
      </c>
      <c r="N1537">
        <v>342.68256000000002</v>
      </c>
      <c r="O1537">
        <v>8.3299999999999999E-2</v>
      </c>
    </row>
    <row r="1538" spans="3:15">
      <c r="C1538">
        <v>342.68756000000002</v>
      </c>
      <c r="D1538">
        <v>0.11126999999999999</v>
      </c>
      <c r="I1538">
        <v>342.68756000000002</v>
      </c>
      <c r="J1538">
        <v>0.30542999999999998</v>
      </c>
      <c r="N1538">
        <v>342.68756000000002</v>
      </c>
      <c r="O1538">
        <v>-5.5550000000000002E-2</v>
      </c>
    </row>
    <row r="1539" spans="3:15">
      <c r="C1539">
        <v>342.69256000000001</v>
      </c>
      <c r="D1539">
        <v>-6.012E-2</v>
      </c>
      <c r="I1539">
        <v>342.69256000000001</v>
      </c>
      <c r="J1539">
        <v>0.30720999999999998</v>
      </c>
      <c r="N1539">
        <v>342.69256000000001</v>
      </c>
      <c r="O1539">
        <v>-0.20827000000000001</v>
      </c>
    </row>
    <row r="1540" spans="3:15">
      <c r="C1540">
        <v>342.69756999999998</v>
      </c>
      <c r="D1540">
        <v>-0.26204</v>
      </c>
      <c r="I1540">
        <v>342.69756999999998</v>
      </c>
      <c r="J1540">
        <v>0.30892999999999998</v>
      </c>
      <c r="N1540">
        <v>342.69756999999998</v>
      </c>
      <c r="O1540">
        <v>-0.37413000000000002</v>
      </c>
    </row>
    <row r="1541" spans="3:15">
      <c r="C1541">
        <v>342.70256999999998</v>
      </c>
      <c r="D1541">
        <v>-0.49931999999999999</v>
      </c>
      <c r="I1541">
        <v>342.70256999999998</v>
      </c>
      <c r="J1541">
        <v>0.31059999999999999</v>
      </c>
      <c r="N1541">
        <v>342.70256999999998</v>
      </c>
      <c r="O1541">
        <v>-0.55234000000000005</v>
      </c>
    </row>
    <row r="1542" spans="3:15">
      <c r="C1542">
        <v>342.70756999999998</v>
      </c>
      <c r="D1542">
        <v>-0.78940999999999995</v>
      </c>
      <c r="I1542">
        <v>342.70756999999998</v>
      </c>
      <c r="J1542">
        <v>0.31222</v>
      </c>
      <c r="N1542">
        <v>342.70756999999998</v>
      </c>
      <c r="O1542">
        <v>-0.74204999999999999</v>
      </c>
    </row>
    <row r="1543" spans="3:15">
      <c r="C1543">
        <v>342.71257000000003</v>
      </c>
      <c r="D1543">
        <v>-1.1083499999999999</v>
      </c>
      <c r="I1543">
        <v>342.71257000000003</v>
      </c>
      <c r="J1543">
        <v>0.31376999999999999</v>
      </c>
      <c r="N1543">
        <v>342.71257000000003</v>
      </c>
      <c r="O1543">
        <v>-0.94235000000000002</v>
      </c>
    </row>
    <row r="1544" spans="3:15">
      <c r="C1544">
        <v>342.71757000000002</v>
      </c>
      <c r="D1544">
        <v>-1.4533799999999999</v>
      </c>
      <c r="I1544">
        <v>342.71757000000002</v>
      </c>
      <c r="J1544">
        <v>0.31526999999999999</v>
      </c>
      <c r="N1544">
        <v>342.71757000000002</v>
      </c>
      <c r="O1544">
        <v>-1.15232</v>
      </c>
    </row>
    <row r="1545" spans="3:15">
      <c r="C1545">
        <v>342.72257000000002</v>
      </c>
      <c r="D1545">
        <v>-1.8155699999999999</v>
      </c>
      <c r="I1545">
        <v>342.72257000000002</v>
      </c>
      <c r="J1545">
        <v>0.31672</v>
      </c>
      <c r="N1545">
        <v>342.72257000000002</v>
      </c>
      <c r="O1545">
        <v>-1.3709899999999999</v>
      </c>
    </row>
    <row r="1546" spans="3:15">
      <c r="C1546">
        <v>342.72757999999999</v>
      </c>
      <c r="D1546">
        <v>-2.2356099999999999</v>
      </c>
      <c r="I1546">
        <v>342.72757999999999</v>
      </c>
      <c r="J1546">
        <v>0.31809999999999999</v>
      </c>
      <c r="N1546">
        <v>342.72757999999999</v>
      </c>
      <c r="O1546">
        <v>-1.59734</v>
      </c>
    </row>
    <row r="1547" spans="3:15">
      <c r="C1547">
        <v>342.73257999999998</v>
      </c>
      <c r="D1547">
        <v>-2.7372800000000002</v>
      </c>
      <c r="I1547">
        <v>342.73257999999998</v>
      </c>
      <c r="J1547">
        <v>0.31941999999999998</v>
      </c>
      <c r="N1547">
        <v>342.73257999999998</v>
      </c>
      <c r="O1547">
        <v>-1.8303499999999999</v>
      </c>
    </row>
    <row r="1548" spans="3:15">
      <c r="C1548">
        <v>342.73757999999998</v>
      </c>
      <c r="D1548">
        <v>-3.2894299999999999</v>
      </c>
      <c r="I1548">
        <v>342.73757999999998</v>
      </c>
      <c r="J1548">
        <v>0.32068000000000002</v>
      </c>
      <c r="N1548">
        <v>342.73757999999998</v>
      </c>
      <c r="O1548">
        <v>-2.0689700000000002</v>
      </c>
    </row>
    <row r="1549" spans="3:15">
      <c r="C1549">
        <v>342.74257999999998</v>
      </c>
      <c r="D1549">
        <v>-3.8875299999999999</v>
      </c>
      <c r="I1549">
        <v>342.74257999999998</v>
      </c>
      <c r="J1549">
        <v>0.32186999999999999</v>
      </c>
      <c r="N1549">
        <v>342.74257999999998</v>
      </c>
      <c r="O1549">
        <v>-2.3121399999999999</v>
      </c>
    </row>
    <row r="1550" spans="3:15">
      <c r="C1550">
        <v>342.74758000000003</v>
      </c>
      <c r="D1550">
        <v>-4.5157299999999996</v>
      </c>
      <c r="I1550">
        <v>342.74758000000003</v>
      </c>
      <c r="J1550">
        <v>0.32301000000000002</v>
      </c>
      <c r="N1550">
        <v>342.74758000000003</v>
      </c>
      <c r="O1550">
        <v>-2.55877</v>
      </c>
    </row>
    <row r="1551" spans="3:15">
      <c r="C1551">
        <v>342.75258000000002</v>
      </c>
      <c r="D1551">
        <v>-5.1352000000000002</v>
      </c>
      <c r="I1551">
        <v>342.75258000000002</v>
      </c>
      <c r="J1551">
        <v>0.32407999999999998</v>
      </c>
      <c r="N1551">
        <v>342.75258000000002</v>
      </c>
      <c r="O1551">
        <v>-2.8077899999999998</v>
      </c>
    </row>
    <row r="1552" spans="3:15">
      <c r="C1552">
        <v>342.75758999999999</v>
      </c>
      <c r="D1552">
        <v>-5.7542200000000001</v>
      </c>
      <c r="I1552">
        <v>342.75758999999999</v>
      </c>
      <c r="J1552">
        <v>0.32507999999999998</v>
      </c>
      <c r="N1552">
        <v>342.75758999999999</v>
      </c>
      <c r="O1552">
        <v>-3.0581299999999998</v>
      </c>
    </row>
    <row r="1553" spans="3:15">
      <c r="C1553">
        <v>342.76258999999999</v>
      </c>
      <c r="D1553">
        <v>-6.3361799999999997</v>
      </c>
      <c r="I1553">
        <v>342.76258999999999</v>
      </c>
      <c r="J1553">
        <v>0.32601999999999998</v>
      </c>
      <c r="N1553">
        <v>342.76258999999999</v>
      </c>
      <c r="O1553">
        <v>-3.3087</v>
      </c>
    </row>
    <row r="1554" spans="3:15">
      <c r="C1554">
        <v>342.76758999999998</v>
      </c>
      <c r="D1554">
        <v>-6.8634700000000004</v>
      </c>
      <c r="I1554">
        <v>342.76758999999998</v>
      </c>
      <c r="J1554">
        <v>0.32689000000000001</v>
      </c>
      <c r="N1554">
        <v>342.76758999999998</v>
      </c>
      <c r="O1554">
        <v>-3.5584500000000001</v>
      </c>
    </row>
    <row r="1555" spans="3:15">
      <c r="C1555">
        <v>342.77258999999998</v>
      </c>
      <c r="D1555">
        <v>-7.3782300000000003</v>
      </c>
      <c r="I1555">
        <v>342.77258999999998</v>
      </c>
      <c r="J1555">
        <v>0.32768999999999998</v>
      </c>
      <c r="N1555">
        <v>342.77258999999998</v>
      </c>
      <c r="O1555">
        <v>-3.8063400000000001</v>
      </c>
    </row>
    <row r="1556" spans="3:15">
      <c r="C1556">
        <v>342.77758999999998</v>
      </c>
      <c r="D1556">
        <v>-7.8985599999999998</v>
      </c>
      <c r="I1556">
        <v>342.77758999999998</v>
      </c>
      <c r="J1556">
        <v>0.32843</v>
      </c>
      <c r="N1556">
        <v>342.77758999999998</v>
      </c>
      <c r="O1556">
        <v>-4.0513500000000002</v>
      </c>
    </row>
    <row r="1557" spans="3:15">
      <c r="C1557">
        <v>342.78259000000003</v>
      </c>
      <c r="D1557">
        <v>-8.3850099999999994</v>
      </c>
      <c r="I1557">
        <v>342.78259000000003</v>
      </c>
      <c r="J1557">
        <v>0.32908999999999999</v>
      </c>
      <c r="N1557">
        <v>342.78259000000003</v>
      </c>
      <c r="O1557">
        <v>-4.2924800000000003</v>
      </c>
    </row>
    <row r="1558" spans="3:15">
      <c r="C1558">
        <v>342.7876</v>
      </c>
      <c r="D1558">
        <v>-8.8255599999999994</v>
      </c>
      <c r="I1558">
        <v>342.7876</v>
      </c>
      <c r="J1558">
        <v>0.32967999999999997</v>
      </c>
      <c r="N1558">
        <v>342.7876</v>
      </c>
      <c r="O1558">
        <v>-4.5287699999999997</v>
      </c>
    </row>
    <row r="1559" spans="3:15">
      <c r="C1559">
        <v>342.79259999999999</v>
      </c>
      <c r="D1559">
        <v>-9.2310499999999998</v>
      </c>
      <c r="I1559">
        <v>342.79259999999999</v>
      </c>
      <c r="J1559">
        <v>0.33021</v>
      </c>
      <c r="N1559">
        <v>342.79259999999999</v>
      </c>
      <c r="O1559">
        <v>-4.7592999999999996</v>
      </c>
    </row>
    <row r="1560" spans="3:15">
      <c r="C1560">
        <v>342.79759999999999</v>
      </c>
      <c r="D1560">
        <v>-9.5850100000000005</v>
      </c>
      <c r="I1560">
        <v>342.79759999999999</v>
      </c>
      <c r="J1560">
        <v>0.33066000000000001</v>
      </c>
      <c r="N1560">
        <v>342.79759999999999</v>
      </c>
      <c r="O1560">
        <v>-4.9831899999999996</v>
      </c>
    </row>
    <row r="1561" spans="3:15">
      <c r="C1561">
        <v>342.80259999999998</v>
      </c>
      <c r="D1561">
        <v>-9.8717799999999993</v>
      </c>
      <c r="I1561">
        <v>342.80259999999998</v>
      </c>
      <c r="J1561">
        <v>0.33102999999999999</v>
      </c>
      <c r="N1561">
        <v>342.80259999999998</v>
      </c>
      <c r="O1561">
        <v>-5.1995800000000001</v>
      </c>
    </row>
    <row r="1562" spans="3:15">
      <c r="C1562">
        <v>342.80759999999998</v>
      </c>
      <c r="D1562">
        <v>-10.115130000000001</v>
      </c>
      <c r="I1562">
        <v>342.80759999999998</v>
      </c>
      <c r="J1562">
        <v>0.33134000000000002</v>
      </c>
      <c r="N1562">
        <v>342.80759999999998</v>
      </c>
      <c r="O1562">
        <v>-5.4076899999999997</v>
      </c>
    </row>
    <row r="1563" spans="3:15">
      <c r="C1563">
        <v>342.81259999999997</v>
      </c>
      <c r="D1563">
        <v>-10.30124</v>
      </c>
      <c r="I1563">
        <v>342.81259999999997</v>
      </c>
      <c r="J1563">
        <v>0.33156000000000002</v>
      </c>
      <c r="N1563">
        <v>342.81259999999997</v>
      </c>
      <c r="O1563">
        <v>-5.60677</v>
      </c>
    </row>
    <row r="1564" spans="3:15">
      <c r="C1564">
        <v>342.81761</v>
      </c>
      <c r="D1564">
        <v>-10.42112</v>
      </c>
      <c r="I1564">
        <v>342.81761</v>
      </c>
      <c r="J1564">
        <v>0.33172000000000001</v>
      </c>
      <c r="N1564">
        <v>342.81761</v>
      </c>
      <c r="O1564">
        <v>-5.7961400000000003</v>
      </c>
    </row>
    <row r="1565" spans="3:15">
      <c r="C1565">
        <v>342.82261</v>
      </c>
      <c r="D1565">
        <v>-10.48302</v>
      </c>
      <c r="I1565">
        <v>342.82261</v>
      </c>
      <c r="J1565">
        <v>0.33178999999999997</v>
      </c>
      <c r="N1565">
        <v>342.82261</v>
      </c>
      <c r="O1565">
        <v>-5.9751599999999998</v>
      </c>
    </row>
    <row r="1566" spans="3:15">
      <c r="C1566">
        <v>342.82760999999999</v>
      </c>
      <c r="D1566">
        <v>-10.49239</v>
      </c>
      <c r="I1566">
        <v>342.82760999999999</v>
      </c>
      <c r="J1566">
        <v>0.33178999999999997</v>
      </c>
      <c r="N1566">
        <v>342.82760999999999</v>
      </c>
      <c r="O1566">
        <v>-6.1432500000000001</v>
      </c>
    </row>
    <row r="1567" spans="3:15">
      <c r="C1567">
        <v>342.83260999999999</v>
      </c>
      <c r="D1567">
        <v>-10.45065</v>
      </c>
      <c r="I1567">
        <v>342.83260999999999</v>
      </c>
      <c r="J1567">
        <v>0.33171</v>
      </c>
      <c r="N1567">
        <v>342.83260999999999</v>
      </c>
      <c r="O1567">
        <v>-6.2999099999999997</v>
      </c>
    </row>
    <row r="1568" spans="3:15">
      <c r="C1568">
        <v>342.83760999999998</v>
      </c>
      <c r="D1568">
        <v>-10.36468</v>
      </c>
      <c r="I1568">
        <v>342.83760999999998</v>
      </c>
      <c r="J1568">
        <v>0.33156000000000002</v>
      </c>
      <c r="N1568">
        <v>342.83760999999998</v>
      </c>
      <c r="O1568">
        <v>-6.4446599999999998</v>
      </c>
    </row>
    <row r="1569" spans="3:15">
      <c r="C1569">
        <v>342.84260999999998</v>
      </c>
      <c r="D1569">
        <v>-10.239369999999999</v>
      </c>
      <c r="I1569">
        <v>342.84260999999998</v>
      </c>
      <c r="J1569">
        <v>0.33132</v>
      </c>
      <c r="N1569">
        <v>342.84260999999998</v>
      </c>
      <c r="O1569">
        <v>-6.5771300000000004</v>
      </c>
    </row>
    <row r="1570" spans="3:15">
      <c r="C1570">
        <v>342.84762000000001</v>
      </c>
      <c r="D1570">
        <v>-10.070029999999999</v>
      </c>
      <c r="I1570">
        <v>342.84762000000001</v>
      </c>
      <c r="J1570">
        <v>0.33100000000000002</v>
      </c>
      <c r="N1570">
        <v>342.84762000000001</v>
      </c>
      <c r="O1570">
        <v>-6.6969799999999999</v>
      </c>
    </row>
    <row r="1571" spans="3:15">
      <c r="C1571">
        <v>342.85262</v>
      </c>
      <c r="D1571">
        <v>-9.8649199999999997</v>
      </c>
      <c r="I1571">
        <v>342.85262</v>
      </c>
      <c r="J1571">
        <v>0.33061000000000001</v>
      </c>
      <c r="N1571">
        <v>342.85262</v>
      </c>
      <c r="O1571">
        <v>-6.8039500000000004</v>
      </c>
    </row>
    <row r="1572" spans="3:15">
      <c r="C1572">
        <v>342.85762</v>
      </c>
      <c r="D1572">
        <v>-9.6298200000000005</v>
      </c>
      <c r="I1572">
        <v>342.85762</v>
      </c>
      <c r="J1572">
        <v>0.33012999999999998</v>
      </c>
      <c r="N1572">
        <v>342.85762</v>
      </c>
      <c r="O1572">
        <v>-6.8978299999999999</v>
      </c>
    </row>
    <row r="1573" spans="3:15">
      <c r="C1573">
        <v>342.86261999999999</v>
      </c>
      <c r="D1573">
        <v>-9.3813899999999997</v>
      </c>
      <c r="I1573">
        <v>342.86261999999999</v>
      </c>
      <c r="J1573">
        <v>0.32956999999999997</v>
      </c>
      <c r="N1573">
        <v>342.86261999999999</v>
      </c>
      <c r="O1573">
        <v>-6.9784899999999999</v>
      </c>
    </row>
    <row r="1574" spans="3:15">
      <c r="C1574">
        <v>342.86761999999999</v>
      </c>
      <c r="D1574">
        <v>-9.1210500000000003</v>
      </c>
      <c r="I1574">
        <v>342.86761999999999</v>
      </c>
      <c r="J1574">
        <v>0.32891999999999999</v>
      </c>
      <c r="N1574">
        <v>342.86761999999999</v>
      </c>
      <c r="O1574">
        <v>-7.0458400000000001</v>
      </c>
    </row>
    <row r="1575" spans="3:15">
      <c r="C1575">
        <v>342.87261999999998</v>
      </c>
      <c r="D1575">
        <v>-8.8452199999999994</v>
      </c>
      <c r="I1575">
        <v>342.87261999999998</v>
      </c>
      <c r="J1575">
        <v>0.32819999999999999</v>
      </c>
      <c r="N1575">
        <v>342.87261999999998</v>
      </c>
      <c r="O1575">
        <v>-7.0998700000000001</v>
      </c>
    </row>
    <row r="1576" spans="3:15">
      <c r="C1576">
        <v>342.87763000000001</v>
      </c>
      <c r="D1576">
        <v>-8.5727799999999998</v>
      </c>
      <c r="I1576">
        <v>342.87763000000001</v>
      </c>
      <c r="J1576">
        <v>0.32739000000000001</v>
      </c>
      <c r="N1576">
        <v>342.87763000000001</v>
      </c>
      <c r="O1576">
        <v>-7.1406200000000002</v>
      </c>
    </row>
    <row r="1577" spans="3:15">
      <c r="C1577">
        <v>342.88263000000001</v>
      </c>
      <c r="D1577">
        <v>-8.3075299999999999</v>
      </c>
      <c r="I1577">
        <v>342.88263000000001</v>
      </c>
      <c r="J1577">
        <v>0.32649</v>
      </c>
      <c r="N1577">
        <v>342.88263000000001</v>
      </c>
      <c r="O1577">
        <v>-7.1681999999999997</v>
      </c>
    </row>
    <row r="1578" spans="3:15">
      <c r="C1578">
        <v>342.88763</v>
      </c>
      <c r="D1578">
        <v>-8.0395299999999992</v>
      </c>
      <c r="I1578">
        <v>342.88763</v>
      </c>
      <c r="J1578">
        <v>0.32551000000000002</v>
      </c>
      <c r="N1578">
        <v>342.88763</v>
      </c>
      <c r="O1578">
        <v>-7.1827500000000004</v>
      </c>
    </row>
    <row r="1579" spans="3:15">
      <c r="C1579">
        <v>342.89263</v>
      </c>
      <c r="D1579">
        <v>-7.7747299999999999</v>
      </c>
      <c r="I1579">
        <v>342.89263</v>
      </c>
      <c r="J1579">
        <v>0.32445000000000002</v>
      </c>
      <c r="N1579">
        <v>342.89263</v>
      </c>
      <c r="O1579">
        <v>-7.1844999999999999</v>
      </c>
    </row>
    <row r="1580" spans="3:15">
      <c r="C1580">
        <v>342.89762999999999</v>
      </c>
      <c r="D1580">
        <v>-7.4948800000000002</v>
      </c>
      <c r="I1580">
        <v>342.89762999999999</v>
      </c>
      <c r="J1580">
        <v>0.32329999999999998</v>
      </c>
      <c r="N1580">
        <v>342.89762999999999</v>
      </c>
      <c r="O1580">
        <v>-7.1736899999999997</v>
      </c>
    </row>
    <row r="1581" spans="3:15">
      <c r="C1581">
        <v>342.90262999999999</v>
      </c>
      <c r="D1581">
        <v>-7.2283600000000003</v>
      </c>
      <c r="I1581">
        <v>342.90262999999999</v>
      </c>
      <c r="J1581">
        <v>0.32206000000000001</v>
      </c>
      <c r="N1581">
        <v>342.90262999999999</v>
      </c>
      <c r="O1581">
        <v>-7.1506499999999997</v>
      </c>
    </row>
    <row r="1582" spans="3:15">
      <c r="C1582">
        <v>342.90764000000001</v>
      </c>
      <c r="D1582">
        <v>-6.9725299999999999</v>
      </c>
      <c r="I1582">
        <v>342.90764000000001</v>
      </c>
      <c r="J1582">
        <v>0.32074000000000003</v>
      </c>
      <c r="N1582">
        <v>342.90764000000001</v>
      </c>
      <c r="O1582">
        <v>-7.1157300000000001</v>
      </c>
    </row>
    <row r="1583" spans="3:15">
      <c r="C1583">
        <v>342.91264000000001</v>
      </c>
      <c r="D1583">
        <v>-6.7268800000000004</v>
      </c>
      <c r="I1583">
        <v>342.91264000000001</v>
      </c>
      <c r="J1583">
        <v>0.31933</v>
      </c>
      <c r="N1583">
        <v>342.91264000000001</v>
      </c>
      <c r="O1583">
        <v>-7.0693299999999999</v>
      </c>
    </row>
    <row r="1584" spans="3:15">
      <c r="C1584">
        <v>342.91764000000001</v>
      </c>
      <c r="D1584">
        <v>-6.4732900000000004</v>
      </c>
      <c r="I1584">
        <v>342.91764000000001</v>
      </c>
      <c r="J1584">
        <v>0.31783</v>
      </c>
      <c r="N1584">
        <v>342.91764000000001</v>
      </c>
      <c r="O1584">
        <v>-7.0118900000000002</v>
      </c>
    </row>
    <row r="1585" spans="3:15">
      <c r="C1585">
        <v>342.92264</v>
      </c>
      <c r="D1585">
        <v>-6.2120300000000004</v>
      </c>
      <c r="I1585">
        <v>342.92264</v>
      </c>
      <c r="J1585">
        <v>0.31624999999999998</v>
      </c>
      <c r="N1585">
        <v>342.92264</v>
      </c>
      <c r="O1585">
        <v>-6.9438800000000001</v>
      </c>
    </row>
    <row r="1586" spans="3:15">
      <c r="C1586">
        <v>342.92764</v>
      </c>
      <c r="D1586">
        <v>-5.9424000000000001</v>
      </c>
      <c r="I1586">
        <v>342.92764</v>
      </c>
      <c r="J1586">
        <v>0.31458000000000003</v>
      </c>
      <c r="N1586">
        <v>342.92764</v>
      </c>
      <c r="O1586">
        <v>-6.8658200000000003</v>
      </c>
    </row>
    <row r="1587" spans="3:15">
      <c r="C1587">
        <v>342.93263999999999</v>
      </c>
      <c r="D1587">
        <v>-5.6982600000000003</v>
      </c>
      <c r="I1587">
        <v>342.93263999999999</v>
      </c>
      <c r="J1587">
        <v>0.31280999999999998</v>
      </c>
      <c r="N1587">
        <v>342.93263999999999</v>
      </c>
      <c r="O1587">
        <v>-6.7782600000000004</v>
      </c>
    </row>
    <row r="1588" spans="3:15">
      <c r="C1588">
        <v>342.93765000000002</v>
      </c>
      <c r="D1588">
        <v>-5.4823300000000001</v>
      </c>
      <c r="I1588">
        <v>342.93765000000002</v>
      </c>
      <c r="J1588">
        <v>0.31096000000000001</v>
      </c>
      <c r="N1588">
        <v>342.93765000000002</v>
      </c>
      <c r="O1588">
        <v>-6.6817399999999996</v>
      </c>
    </row>
    <row r="1589" spans="3:15">
      <c r="C1589">
        <v>342.94265000000001</v>
      </c>
      <c r="D1589">
        <v>-5.2926900000000003</v>
      </c>
      <c r="I1589">
        <v>342.94265000000001</v>
      </c>
      <c r="J1589">
        <v>0.30903000000000003</v>
      </c>
      <c r="N1589">
        <v>342.94265000000001</v>
      </c>
      <c r="O1589">
        <v>-6.5768800000000001</v>
      </c>
    </row>
    <row r="1590" spans="3:15">
      <c r="C1590">
        <v>342.94765000000001</v>
      </c>
      <c r="D1590">
        <v>-5.0941200000000002</v>
      </c>
      <c r="I1590">
        <v>342.94765000000001</v>
      </c>
      <c r="J1590">
        <v>0.307</v>
      </c>
      <c r="N1590">
        <v>342.94765000000001</v>
      </c>
      <c r="O1590">
        <v>-6.46427</v>
      </c>
    </row>
    <row r="1591" spans="3:15">
      <c r="C1591">
        <v>342.95265000000001</v>
      </c>
      <c r="D1591">
        <v>-4.88558</v>
      </c>
      <c r="I1591">
        <v>342.95265000000001</v>
      </c>
      <c r="J1591">
        <v>0.30487999999999998</v>
      </c>
      <c r="N1591">
        <v>342.95265000000001</v>
      </c>
      <c r="O1591">
        <v>-6.3445499999999999</v>
      </c>
    </row>
    <row r="1592" spans="3:15">
      <c r="C1592">
        <v>342.95765</v>
      </c>
      <c r="D1592">
        <v>-4.6709500000000004</v>
      </c>
      <c r="I1592">
        <v>342.95765</v>
      </c>
      <c r="J1592">
        <v>0.30266999999999999</v>
      </c>
      <c r="N1592">
        <v>342.95765</v>
      </c>
      <c r="O1592">
        <v>-6.2183599999999997</v>
      </c>
    </row>
    <row r="1593" spans="3:15">
      <c r="C1593">
        <v>342.96265</v>
      </c>
      <c r="D1593">
        <v>-4.46333</v>
      </c>
      <c r="I1593">
        <v>342.96265</v>
      </c>
      <c r="J1593">
        <v>0.30037999999999998</v>
      </c>
      <c r="N1593">
        <v>342.96265</v>
      </c>
      <c r="O1593">
        <v>-6.0863500000000004</v>
      </c>
    </row>
    <row r="1594" spans="3:15">
      <c r="C1594">
        <v>342.96766000000002</v>
      </c>
      <c r="D1594">
        <v>-4.2562499999999996</v>
      </c>
      <c r="I1594">
        <v>342.96766000000002</v>
      </c>
      <c r="J1594">
        <v>0.29798999999999998</v>
      </c>
      <c r="N1594">
        <v>342.96766000000002</v>
      </c>
      <c r="O1594">
        <v>-5.9491699999999996</v>
      </c>
    </row>
    <row r="1595" spans="3:15">
      <c r="C1595">
        <v>342.97266000000002</v>
      </c>
      <c r="D1595">
        <v>-4.06243</v>
      </c>
      <c r="I1595">
        <v>342.97266000000002</v>
      </c>
      <c r="J1595">
        <v>0.29552</v>
      </c>
      <c r="N1595">
        <v>342.97266000000002</v>
      </c>
      <c r="O1595">
        <v>-5.80748</v>
      </c>
    </row>
    <row r="1596" spans="3:15">
      <c r="C1596">
        <v>342.97766000000001</v>
      </c>
      <c r="D1596">
        <v>-3.8896099999999998</v>
      </c>
      <c r="I1596">
        <v>342.97766000000001</v>
      </c>
      <c r="J1596">
        <v>0.29296</v>
      </c>
      <c r="N1596">
        <v>342.97766000000001</v>
      </c>
      <c r="O1596">
        <v>-5.66195</v>
      </c>
    </row>
    <row r="1597" spans="3:15">
      <c r="C1597">
        <v>342.98266000000001</v>
      </c>
      <c r="D1597">
        <v>-3.7202199999999999</v>
      </c>
      <c r="I1597">
        <v>342.98266000000001</v>
      </c>
      <c r="J1597">
        <v>0.2903</v>
      </c>
      <c r="N1597">
        <v>342.98266000000001</v>
      </c>
      <c r="O1597">
        <v>-5.5132399999999997</v>
      </c>
    </row>
    <row r="1598" spans="3:15">
      <c r="C1598">
        <v>342.98766000000001</v>
      </c>
      <c r="D1598">
        <v>-3.5595400000000001</v>
      </c>
      <c r="I1598">
        <v>342.98766000000001</v>
      </c>
      <c r="J1598">
        <v>0.28755999999999998</v>
      </c>
      <c r="N1598">
        <v>342.98766000000001</v>
      </c>
      <c r="O1598">
        <v>-5.36198</v>
      </c>
    </row>
    <row r="1599" spans="3:15">
      <c r="C1599">
        <v>342.99266</v>
      </c>
      <c r="D1599">
        <v>-3.4133399999999998</v>
      </c>
      <c r="I1599">
        <v>342.99266</v>
      </c>
      <c r="J1599">
        <v>0.28472999999999998</v>
      </c>
      <c r="N1599">
        <v>342.99266</v>
      </c>
      <c r="O1599">
        <v>-5.2088400000000004</v>
      </c>
    </row>
    <row r="1600" spans="3:15">
      <c r="C1600">
        <v>342.99767000000003</v>
      </c>
      <c r="D1600">
        <v>-3.2500200000000001</v>
      </c>
      <c r="I1600">
        <v>342.99767000000003</v>
      </c>
      <c r="J1600">
        <v>0.28179999999999999</v>
      </c>
      <c r="N1600">
        <v>342.99767000000003</v>
      </c>
      <c r="O1600">
        <v>-5.0544399999999996</v>
      </c>
    </row>
    <row r="1601" spans="3:15">
      <c r="C1601">
        <v>343.00267000000002</v>
      </c>
      <c r="D1601">
        <v>-3.0750099999999998</v>
      </c>
      <c r="I1601">
        <v>343.00267000000002</v>
      </c>
      <c r="J1601">
        <v>0.27878999999999998</v>
      </c>
      <c r="N1601">
        <v>343.00267000000002</v>
      </c>
      <c r="O1601">
        <v>-4.8994</v>
      </c>
    </row>
    <row r="1602" spans="3:15">
      <c r="C1602">
        <v>343.00767000000002</v>
      </c>
      <c r="D1602">
        <v>-2.9060199999999998</v>
      </c>
      <c r="I1602">
        <v>343.00767000000002</v>
      </c>
      <c r="J1602">
        <v>0.27568999999999999</v>
      </c>
      <c r="N1602">
        <v>343.00767000000002</v>
      </c>
      <c r="O1602">
        <v>-4.7443200000000001</v>
      </c>
    </row>
    <row r="1603" spans="3:15">
      <c r="C1603">
        <v>343.01267000000001</v>
      </c>
      <c r="D1603">
        <v>-2.7415699999999998</v>
      </c>
      <c r="I1603">
        <v>343.01267000000001</v>
      </c>
      <c r="J1603">
        <v>0.27250999999999997</v>
      </c>
      <c r="N1603">
        <v>343.01267000000001</v>
      </c>
      <c r="O1603">
        <v>-4.5897800000000002</v>
      </c>
    </row>
    <row r="1604" spans="3:15">
      <c r="C1604">
        <v>343.01767000000001</v>
      </c>
      <c r="D1604">
        <v>-2.60066</v>
      </c>
      <c r="I1604">
        <v>343.01767000000001</v>
      </c>
      <c r="J1604">
        <v>0.26923000000000002</v>
      </c>
      <c r="N1604">
        <v>343.01767000000001</v>
      </c>
      <c r="O1604">
        <v>-4.4363599999999996</v>
      </c>
    </row>
    <row r="1605" spans="3:15">
      <c r="C1605">
        <v>343.02267000000001</v>
      </c>
      <c r="D1605">
        <v>-2.4810400000000001</v>
      </c>
      <c r="I1605">
        <v>343.02267000000001</v>
      </c>
      <c r="J1605">
        <v>0.26585999999999999</v>
      </c>
      <c r="N1605">
        <v>343.02267000000001</v>
      </c>
      <c r="O1605">
        <v>-4.2845899999999997</v>
      </c>
    </row>
    <row r="1606" spans="3:15">
      <c r="C1606">
        <v>343.02767999999998</v>
      </c>
      <c r="D1606">
        <v>-2.3784100000000001</v>
      </c>
      <c r="I1606">
        <v>343.02767999999998</v>
      </c>
      <c r="J1606">
        <v>0.26240999999999998</v>
      </c>
      <c r="N1606">
        <v>343.02767999999998</v>
      </c>
      <c r="O1606">
        <v>-4.1349900000000002</v>
      </c>
    </row>
    <row r="1607" spans="3:15">
      <c r="C1607">
        <v>343.03268000000003</v>
      </c>
      <c r="D1607">
        <v>-2.2881399999999998</v>
      </c>
      <c r="I1607">
        <v>343.03268000000003</v>
      </c>
      <c r="J1607">
        <v>0.25886999999999999</v>
      </c>
      <c r="N1607">
        <v>343.03268000000003</v>
      </c>
      <c r="O1607">
        <v>-3.9880599999999999</v>
      </c>
    </row>
    <row r="1608" spans="3:15">
      <c r="C1608">
        <v>343.03768000000002</v>
      </c>
      <c r="D1608">
        <v>-2.20364</v>
      </c>
      <c r="I1608">
        <v>343.03768000000002</v>
      </c>
      <c r="J1608">
        <v>0.25524999999999998</v>
      </c>
      <c r="N1608">
        <v>343.03768000000002</v>
      </c>
      <c r="O1608">
        <v>-3.8442500000000002</v>
      </c>
    </row>
    <row r="1609" spans="3:15">
      <c r="C1609">
        <v>343.04268000000002</v>
      </c>
      <c r="D1609">
        <v>-2.1272799999999998</v>
      </c>
      <c r="I1609">
        <v>343.04268000000002</v>
      </c>
      <c r="J1609">
        <v>0.25152999999999998</v>
      </c>
      <c r="N1609">
        <v>343.04268000000002</v>
      </c>
      <c r="O1609">
        <v>-3.7040000000000002</v>
      </c>
    </row>
    <row r="1610" spans="3:15">
      <c r="C1610">
        <v>343.04768000000001</v>
      </c>
      <c r="D1610">
        <v>-2.0771199999999999</v>
      </c>
      <c r="I1610">
        <v>343.04768000000001</v>
      </c>
      <c r="J1610">
        <v>0.24773000000000001</v>
      </c>
      <c r="N1610">
        <v>343.04768000000001</v>
      </c>
      <c r="O1610">
        <v>-3.5677300000000001</v>
      </c>
    </row>
    <row r="1611" spans="3:15">
      <c r="C1611">
        <v>343.05268000000001</v>
      </c>
      <c r="D1611">
        <v>-2.0411600000000001</v>
      </c>
      <c r="I1611">
        <v>343.05268000000001</v>
      </c>
      <c r="J1611">
        <v>0.24385000000000001</v>
      </c>
      <c r="N1611">
        <v>343.05268000000001</v>
      </c>
      <c r="O1611">
        <v>-3.43581</v>
      </c>
    </row>
    <row r="1612" spans="3:15">
      <c r="C1612">
        <v>343.05768999999998</v>
      </c>
      <c r="D1612">
        <v>-1.99549</v>
      </c>
      <c r="I1612">
        <v>343.05768999999998</v>
      </c>
      <c r="J1612">
        <v>0.23988000000000001</v>
      </c>
      <c r="N1612">
        <v>343.05768999999998</v>
      </c>
      <c r="O1612">
        <v>-3.3085900000000001</v>
      </c>
    </row>
    <row r="1613" spans="3:15">
      <c r="C1613">
        <v>343.06268999999998</v>
      </c>
      <c r="D1613">
        <v>-1.94773</v>
      </c>
      <c r="I1613">
        <v>343.06268999999998</v>
      </c>
      <c r="J1613">
        <v>0.23582</v>
      </c>
      <c r="N1613">
        <v>343.06268999999998</v>
      </c>
      <c r="O1613">
        <v>-3.1863800000000002</v>
      </c>
    </row>
    <row r="1614" spans="3:15">
      <c r="C1614">
        <v>343.06769000000003</v>
      </c>
      <c r="D1614">
        <v>-1.9163399999999999</v>
      </c>
      <c r="I1614">
        <v>343.06769000000003</v>
      </c>
      <c r="J1614">
        <v>0.23169000000000001</v>
      </c>
      <c r="N1614">
        <v>343.06769000000003</v>
      </c>
      <c r="O1614">
        <v>-3.0694599999999999</v>
      </c>
    </row>
    <row r="1615" spans="3:15">
      <c r="C1615">
        <v>343.07269000000002</v>
      </c>
      <c r="D1615">
        <v>-1.87941</v>
      </c>
      <c r="I1615">
        <v>343.07269000000002</v>
      </c>
      <c r="J1615">
        <v>0.22747000000000001</v>
      </c>
      <c r="N1615">
        <v>343.07269000000002</v>
      </c>
      <c r="O1615">
        <v>-2.9580799999999998</v>
      </c>
    </row>
    <row r="1616" spans="3:15">
      <c r="C1616">
        <v>343.07769000000002</v>
      </c>
      <c r="D1616">
        <v>-1.8431</v>
      </c>
      <c r="I1616">
        <v>343.07769000000002</v>
      </c>
      <c r="J1616">
        <v>0.22316</v>
      </c>
      <c r="N1616">
        <v>343.07769000000002</v>
      </c>
      <c r="O1616">
        <v>-2.8524699999999998</v>
      </c>
    </row>
    <row r="1617" spans="3:15">
      <c r="C1617">
        <v>343.08269000000001</v>
      </c>
      <c r="D1617">
        <v>-1.8053600000000001</v>
      </c>
      <c r="I1617">
        <v>343.08269000000001</v>
      </c>
      <c r="J1617">
        <v>0.21878</v>
      </c>
      <c r="N1617">
        <v>343.08269000000001</v>
      </c>
      <c r="O1617">
        <v>-2.7528000000000001</v>
      </c>
    </row>
    <row r="1618" spans="3:15">
      <c r="C1618">
        <v>343.08769999999998</v>
      </c>
      <c r="D1618">
        <v>-1.77359</v>
      </c>
      <c r="I1618">
        <v>343.08769999999998</v>
      </c>
      <c r="J1618">
        <v>0.21431</v>
      </c>
      <c r="N1618">
        <v>343.08769999999998</v>
      </c>
      <c r="O1618">
        <v>-2.65923</v>
      </c>
    </row>
    <row r="1619" spans="3:15">
      <c r="C1619">
        <v>343.09269999999998</v>
      </c>
      <c r="D1619">
        <v>-1.7524299999999999</v>
      </c>
      <c r="I1619">
        <v>343.09269999999998</v>
      </c>
      <c r="J1619">
        <v>0.20977000000000001</v>
      </c>
      <c r="N1619">
        <v>343.09269999999998</v>
      </c>
      <c r="O1619">
        <v>-2.5718700000000001</v>
      </c>
    </row>
    <row r="1620" spans="3:15">
      <c r="C1620">
        <v>343.09769999999997</v>
      </c>
      <c r="D1620">
        <v>-1.7390600000000001</v>
      </c>
      <c r="I1620">
        <v>343.09769999999997</v>
      </c>
      <c r="J1620">
        <v>0.20513999999999999</v>
      </c>
      <c r="N1620">
        <v>343.09769999999997</v>
      </c>
      <c r="O1620">
        <v>-2.4908199999999998</v>
      </c>
    </row>
    <row r="1621" spans="3:15">
      <c r="C1621">
        <v>343.10270000000003</v>
      </c>
      <c r="D1621">
        <v>-1.7251099999999999</v>
      </c>
      <c r="I1621">
        <v>343.10270000000003</v>
      </c>
      <c r="J1621">
        <v>0.20044000000000001</v>
      </c>
      <c r="N1621">
        <v>343.10270000000003</v>
      </c>
      <c r="O1621">
        <v>-2.4161299999999999</v>
      </c>
    </row>
    <row r="1622" spans="3:15">
      <c r="C1622">
        <v>343.10770000000002</v>
      </c>
      <c r="D1622">
        <v>-1.7168699999999999</v>
      </c>
      <c r="I1622">
        <v>343.10770000000002</v>
      </c>
      <c r="J1622">
        <v>0.19564999999999999</v>
      </c>
      <c r="N1622">
        <v>343.10770000000002</v>
      </c>
      <c r="O1622">
        <v>-2.3478300000000001</v>
      </c>
    </row>
    <row r="1623" spans="3:15">
      <c r="C1623">
        <v>343.11270000000002</v>
      </c>
      <c r="D1623">
        <v>-1.71336</v>
      </c>
      <c r="I1623">
        <v>343.11270000000002</v>
      </c>
      <c r="J1623">
        <v>0.1908</v>
      </c>
      <c r="N1623">
        <v>343.11270000000002</v>
      </c>
      <c r="O1623">
        <v>-2.2858999999999998</v>
      </c>
    </row>
    <row r="1624" spans="3:15">
      <c r="C1624">
        <v>343.11770999999999</v>
      </c>
      <c r="D1624">
        <v>-1.72214</v>
      </c>
      <c r="I1624">
        <v>343.11770999999999</v>
      </c>
      <c r="J1624">
        <v>0.18586</v>
      </c>
      <c r="N1624">
        <v>343.11770999999999</v>
      </c>
      <c r="O1624">
        <v>-2.2303199999999999</v>
      </c>
    </row>
    <row r="1625" spans="3:15">
      <c r="C1625">
        <v>343.12270999999998</v>
      </c>
      <c r="D1625">
        <v>-1.7416499999999999</v>
      </c>
      <c r="I1625">
        <v>343.12270999999998</v>
      </c>
      <c r="J1625">
        <v>0.18085000000000001</v>
      </c>
      <c r="N1625">
        <v>343.12270999999998</v>
      </c>
      <c r="O1625">
        <v>-2.1810299999999998</v>
      </c>
    </row>
    <row r="1626" spans="3:15">
      <c r="C1626">
        <v>343.12770999999998</v>
      </c>
      <c r="D1626">
        <v>-1.75329</v>
      </c>
      <c r="I1626">
        <v>343.12770999999998</v>
      </c>
      <c r="J1626">
        <v>0.17577000000000001</v>
      </c>
      <c r="N1626">
        <v>343.12770999999998</v>
      </c>
      <c r="O1626">
        <v>-2.1379199999999998</v>
      </c>
    </row>
    <row r="1627" spans="3:15">
      <c r="C1627">
        <v>343.13270999999997</v>
      </c>
      <c r="D1627">
        <v>-1.76932</v>
      </c>
      <c r="I1627">
        <v>343.13270999999997</v>
      </c>
      <c r="J1627">
        <v>0.17061999999999999</v>
      </c>
      <c r="N1627">
        <v>343.13270999999997</v>
      </c>
      <c r="O1627">
        <v>-2.1009000000000002</v>
      </c>
    </row>
    <row r="1628" spans="3:15">
      <c r="C1628">
        <v>343.13771000000003</v>
      </c>
      <c r="D1628">
        <v>-1.78752</v>
      </c>
      <c r="I1628">
        <v>343.13771000000003</v>
      </c>
      <c r="J1628">
        <v>0.16539000000000001</v>
      </c>
      <c r="N1628">
        <v>343.13771000000003</v>
      </c>
      <c r="O1628">
        <v>-2.0698099999999999</v>
      </c>
    </row>
    <row r="1629" spans="3:15">
      <c r="C1629">
        <v>343.14271000000002</v>
      </c>
      <c r="D1629">
        <v>-1.8132699999999999</v>
      </c>
      <c r="I1629">
        <v>343.14271000000002</v>
      </c>
      <c r="J1629">
        <v>0.16009999999999999</v>
      </c>
      <c r="N1629">
        <v>343.14271000000002</v>
      </c>
      <c r="O1629">
        <v>-2.0444900000000001</v>
      </c>
    </row>
    <row r="1630" spans="3:15">
      <c r="C1630">
        <v>343.14771999999999</v>
      </c>
      <c r="D1630">
        <v>-1.8542799999999999</v>
      </c>
      <c r="I1630">
        <v>343.14771999999999</v>
      </c>
      <c r="J1630">
        <v>0.15473000000000001</v>
      </c>
      <c r="N1630">
        <v>343.14771999999999</v>
      </c>
      <c r="O1630">
        <v>-2.0247600000000001</v>
      </c>
    </row>
    <row r="1631" spans="3:15">
      <c r="C1631">
        <v>343.15271999999999</v>
      </c>
      <c r="D1631">
        <v>-1.90781</v>
      </c>
      <c r="I1631">
        <v>343.15271999999999</v>
      </c>
      <c r="J1631">
        <v>0.14929999999999999</v>
      </c>
      <c r="N1631">
        <v>343.15271999999999</v>
      </c>
      <c r="O1631">
        <v>-2.0104099999999998</v>
      </c>
    </row>
    <row r="1632" spans="3:15">
      <c r="C1632">
        <v>343.15771999999998</v>
      </c>
      <c r="D1632">
        <v>-1.9656</v>
      </c>
      <c r="I1632">
        <v>343.15771999999998</v>
      </c>
      <c r="J1632">
        <v>0.14380000000000001</v>
      </c>
      <c r="N1632">
        <v>343.15771999999998</v>
      </c>
      <c r="O1632">
        <v>-2.0012099999999999</v>
      </c>
    </row>
    <row r="1633" spans="3:15">
      <c r="C1633">
        <v>343.16271999999998</v>
      </c>
      <c r="D1633">
        <v>-2.0458599999999998</v>
      </c>
      <c r="I1633">
        <v>343.16271999999998</v>
      </c>
      <c r="J1633">
        <v>0.13822999999999999</v>
      </c>
      <c r="N1633">
        <v>343.16271999999998</v>
      </c>
      <c r="O1633">
        <v>-1.9969300000000001</v>
      </c>
    </row>
    <row r="1634" spans="3:15">
      <c r="C1634">
        <v>343.16771999999997</v>
      </c>
      <c r="D1634">
        <v>-2.13462</v>
      </c>
      <c r="I1634">
        <v>343.16771999999997</v>
      </c>
      <c r="J1634">
        <v>0.1326</v>
      </c>
      <c r="N1634">
        <v>343.16771999999997</v>
      </c>
      <c r="O1634">
        <v>-1.9973000000000001</v>
      </c>
    </row>
    <row r="1635" spans="3:15">
      <c r="C1635">
        <v>343.17272000000003</v>
      </c>
      <c r="D1635">
        <v>-2.2379500000000001</v>
      </c>
      <c r="I1635">
        <v>343.17272000000003</v>
      </c>
      <c r="J1635">
        <v>0.12691</v>
      </c>
      <c r="N1635">
        <v>343.17272000000003</v>
      </c>
      <c r="O1635">
        <v>-2.0020500000000001</v>
      </c>
    </row>
    <row r="1636" spans="3:15">
      <c r="C1636">
        <v>343.17773</v>
      </c>
      <c r="D1636">
        <v>-2.3489800000000001</v>
      </c>
      <c r="I1636">
        <v>343.17773</v>
      </c>
      <c r="J1636">
        <v>0.12116</v>
      </c>
      <c r="N1636">
        <v>343.17773</v>
      </c>
      <c r="O1636">
        <v>-2.0108999999999999</v>
      </c>
    </row>
    <row r="1637" spans="3:15">
      <c r="C1637">
        <v>343.18272999999999</v>
      </c>
      <c r="D1637">
        <v>-2.4582299999999999</v>
      </c>
      <c r="I1637">
        <v>343.18272999999999</v>
      </c>
      <c r="J1637">
        <v>0.11534999999999999</v>
      </c>
      <c r="N1637">
        <v>343.18272999999999</v>
      </c>
      <c r="O1637">
        <v>-2.0235500000000002</v>
      </c>
    </row>
    <row r="1638" spans="3:15">
      <c r="C1638">
        <v>343.18772999999999</v>
      </c>
      <c r="D1638">
        <v>-2.5787900000000001</v>
      </c>
      <c r="I1638">
        <v>343.18772999999999</v>
      </c>
      <c r="J1638">
        <v>0.10947</v>
      </c>
      <c r="N1638">
        <v>343.18772999999999</v>
      </c>
      <c r="O1638">
        <v>-2.0397099999999999</v>
      </c>
    </row>
    <row r="1639" spans="3:15">
      <c r="C1639">
        <v>343.19272999999998</v>
      </c>
      <c r="D1639">
        <v>-2.7099899999999999</v>
      </c>
      <c r="I1639">
        <v>343.19272999999998</v>
      </c>
      <c r="J1639">
        <v>0.10353999999999999</v>
      </c>
      <c r="N1639">
        <v>343.19272999999998</v>
      </c>
      <c r="O1639">
        <v>-2.05904</v>
      </c>
    </row>
    <row r="1640" spans="3:15">
      <c r="C1640">
        <v>343.19772999999998</v>
      </c>
      <c r="D1640">
        <v>-2.8454199999999998</v>
      </c>
      <c r="I1640">
        <v>343.19772999999998</v>
      </c>
      <c r="J1640">
        <v>9.7559999999999994E-2</v>
      </c>
      <c r="N1640">
        <v>343.19772999999998</v>
      </c>
      <c r="O1640">
        <v>-2.0812599999999999</v>
      </c>
    </row>
    <row r="1641" spans="3:15">
      <c r="C1641">
        <v>343.20272999999997</v>
      </c>
      <c r="D1641">
        <v>-2.9877600000000002</v>
      </c>
      <c r="I1641">
        <v>343.20272999999997</v>
      </c>
      <c r="J1641">
        <v>9.1520000000000004E-2</v>
      </c>
      <c r="N1641">
        <v>343.20272999999997</v>
      </c>
      <c r="O1641">
        <v>-2.10602</v>
      </c>
    </row>
    <row r="1642" spans="3:15">
      <c r="C1642">
        <v>343.20774</v>
      </c>
      <c r="D1642">
        <v>-3.1355300000000002</v>
      </c>
      <c r="I1642">
        <v>343.20774</v>
      </c>
      <c r="J1642">
        <v>8.5430000000000006E-2</v>
      </c>
      <c r="N1642">
        <v>343.20774</v>
      </c>
      <c r="O1642">
        <v>-2.1330200000000001</v>
      </c>
    </row>
    <row r="1643" spans="3:15">
      <c r="C1643">
        <v>343.21274</v>
      </c>
      <c r="D1643">
        <v>-3.29027</v>
      </c>
      <c r="I1643">
        <v>343.21274</v>
      </c>
      <c r="J1643">
        <v>7.9280000000000003E-2</v>
      </c>
      <c r="N1643">
        <v>343.21274</v>
      </c>
      <c r="O1643">
        <v>-2.1619299999999999</v>
      </c>
    </row>
    <row r="1644" spans="3:15">
      <c r="C1644">
        <v>343.21773999999999</v>
      </c>
      <c r="D1644">
        <v>-3.4493800000000001</v>
      </c>
      <c r="I1644">
        <v>343.21773999999999</v>
      </c>
      <c r="J1644">
        <v>7.3090000000000002E-2</v>
      </c>
      <c r="N1644">
        <v>343.21773999999999</v>
      </c>
      <c r="O1644">
        <v>-2.1924299999999999</v>
      </c>
    </row>
    <row r="1645" spans="3:15">
      <c r="C1645">
        <v>343.22273999999999</v>
      </c>
      <c r="D1645">
        <v>-3.6024099999999999</v>
      </c>
      <c r="I1645">
        <v>343.22273999999999</v>
      </c>
      <c r="J1645">
        <v>6.6850000000000007E-2</v>
      </c>
      <c r="N1645">
        <v>343.22273999999999</v>
      </c>
      <c r="O1645">
        <v>-2.2242099999999998</v>
      </c>
    </row>
    <row r="1646" spans="3:15">
      <c r="C1646">
        <v>343.22773999999998</v>
      </c>
      <c r="D1646">
        <v>-3.7635200000000002</v>
      </c>
      <c r="I1646">
        <v>343.22773999999998</v>
      </c>
      <c r="J1646">
        <v>6.0560000000000003E-2</v>
      </c>
      <c r="N1646">
        <v>343.22773999999998</v>
      </c>
      <c r="O1646">
        <v>-2.2569599999999999</v>
      </c>
    </row>
    <row r="1647" spans="3:15">
      <c r="C1647">
        <v>343.23273999999998</v>
      </c>
      <c r="D1647">
        <v>-3.9115000000000002</v>
      </c>
      <c r="I1647">
        <v>343.23273999999998</v>
      </c>
      <c r="J1647">
        <v>5.423E-2</v>
      </c>
      <c r="N1647">
        <v>343.23273999999998</v>
      </c>
      <c r="O1647">
        <v>-2.2903600000000002</v>
      </c>
    </row>
    <row r="1648" spans="3:15">
      <c r="C1648">
        <v>343.23775000000001</v>
      </c>
      <c r="D1648">
        <v>-4.0463699999999996</v>
      </c>
      <c r="I1648">
        <v>343.23775000000001</v>
      </c>
      <c r="J1648">
        <v>4.7849999999999997E-2</v>
      </c>
      <c r="N1648">
        <v>343.23775000000001</v>
      </c>
      <c r="O1648">
        <v>-2.3241299999999998</v>
      </c>
    </row>
    <row r="1649" spans="3:15">
      <c r="C1649">
        <v>343.24275</v>
      </c>
      <c r="D1649">
        <v>-4.1733799999999999</v>
      </c>
      <c r="I1649">
        <v>343.24275</v>
      </c>
      <c r="J1649">
        <v>4.1439999999999998E-2</v>
      </c>
      <c r="N1649">
        <v>343.24275</v>
      </c>
      <c r="O1649">
        <v>-2.3579699999999999</v>
      </c>
    </row>
    <row r="1650" spans="3:15">
      <c r="C1650">
        <v>343.24775</v>
      </c>
      <c r="D1650">
        <v>-4.2902899999999997</v>
      </c>
      <c r="I1650">
        <v>343.24775</v>
      </c>
      <c r="J1650">
        <v>3.4979999999999997E-2</v>
      </c>
      <c r="N1650">
        <v>343.24775</v>
      </c>
      <c r="O1650">
        <v>-2.39161</v>
      </c>
    </row>
    <row r="1651" spans="3:15">
      <c r="C1651">
        <v>343.25274999999999</v>
      </c>
      <c r="D1651">
        <v>-4.3943300000000001</v>
      </c>
      <c r="I1651">
        <v>343.25274999999999</v>
      </c>
      <c r="J1651">
        <v>2.8490000000000001E-2</v>
      </c>
      <c r="N1651">
        <v>343.25274999999999</v>
      </c>
      <c r="O1651">
        <v>-2.4247700000000001</v>
      </c>
    </row>
    <row r="1652" spans="3:15">
      <c r="C1652">
        <v>343.25774999999999</v>
      </c>
      <c r="D1652">
        <v>-4.4793099999999999</v>
      </c>
      <c r="I1652">
        <v>343.25774999999999</v>
      </c>
      <c r="J1652">
        <v>2.1950000000000001E-2</v>
      </c>
      <c r="N1652">
        <v>343.25774999999999</v>
      </c>
      <c r="O1652">
        <v>-2.4572099999999999</v>
      </c>
    </row>
    <row r="1653" spans="3:15">
      <c r="C1653">
        <v>343.26274999999998</v>
      </c>
      <c r="D1653">
        <v>-4.5547899999999997</v>
      </c>
      <c r="I1653">
        <v>343.26274999999998</v>
      </c>
      <c r="J1653">
        <v>1.5389999999999999E-2</v>
      </c>
      <c r="N1653">
        <v>343.26274999999998</v>
      </c>
      <c r="O1653">
        <v>-2.4886699999999999</v>
      </c>
    </row>
    <row r="1654" spans="3:15">
      <c r="C1654">
        <v>343.26776000000001</v>
      </c>
      <c r="D1654">
        <v>-4.6189</v>
      </c>
      <c r="I1654">
        <v>343.26776000000001</v>
      </c>
      <c r="J1654">
        <v>8.7899999999999992E-3</v>
      </c>
      <c r="N1654">
        <v>343.26776000000001</v>
      </c>
      <c r="O1654">
        <v>-2.5189400000000002</v>
      </c>
    </row>
    <row r="1655" spans="3:15">
      <c r="C1655">
        <v>343.27276000000001</v>
      </c>
      <c r="D1655">
        <v>-4.6495699999999998</v>
      </c>
      <c r="I1655">
        <v>343.27276000000001</v>
      </c>
      <c r="J1655">
        <v>2.16E-3</v>
      </c>
      <c r="N1655">
        <v>343.27276000000001</v>
      </c>
      <c r="O1655">
        <v>-2.5478000000000001</v>
      </c>
    </row>
    <row r="1656" spans="3:15">
      <c r="C1656">
        <v>343.27776</v>
      </c>
      <c r="D1656">
        <v>-4.6562099999999997</v>
      </c>
      <c r="I1656">
        <v>343.27776</v>
      </c>
      <c r="J1656">
        <v>-4.4999999999999997E-3</v>
      </c>
      <c r="N1656">
        <v>343.27776</v>
      </c>
      <c r="O1656">
        <v>-2.57504</v>
      </c>
    </row>
    <row r="1657" spans="3:15">
      <c r="C1657">
        <v>343.28276</v>
      </c>
      <c r="D1657">
        <v>-4.6481399999999997</v>
      </c>
      <c r="I1657">
        <v>343.28276</v>
      </c>
      <c r="J1657">
        <v>-1.119E-2</v>
      </c>
      <c r="N1657">
        <v>343.28276</v>
      </c>
      <c r="O1657">
        <v>-2.6004999999999998</v>
      </c>
    </row>
    <row r="1658" spans="3:15">
      <c r="C1658">
        <v>343.28775999999999</v>
      </c>
      <c r="D1658">
        <v>-4.6285100000000003</v>
      </c>
      <c r="I1658">
        <v>343.28775999999999</v>
      </c>
      <c r="J1658">
        <v>-1.7899999999999999E-2</v>
      </c>
      <c r="N1658">
        <v>343.28775999999999</v>
      </c>
      <c r="O1658">
        <v>-2.6240000000000001</v>
      </c>
    </row>
    <row r="1659" spans="3:15">
      <c r="C1659">
        <v>343.29275999999999</v>
      </c>
      <c r="D1659">
        <v>-4.5758999999999999</v>
      </c>
      <c r="I1659">
        <v>343.29275999999999</v>
      </c>
      <c r="J1659">
        <v>-2.4629999999999999E-2</v>
      </c>
      <c r="N1659">
        <v>343.29275999999999</v>
      </c>
      <c r="O1659">
        <v>-2.6453799999999998</v>
      </c>
    </row>
    <row r="1660" spans="3:15">
      <c r="C1660">
        <v>343.29777000000001</v>
      </c>
      <c r="D1660">
        <v>-4.4997499999999997</v>
      </c>
      <c r="I1660">
        <v>343.29777000000001</v>
      </c>
      <c r="J1660">
        <v>-3.1390000000000001E-2</v>
      </c>
      <c r="N1660">
        <v>343.29777000000001</v>
      </c>
      <c r="O1660">
        <v>-2.6645300000000001</v>
      </c>
    </row>
    <row r="1661" spans="3:15">
      <c r="C1661">
        <v>343.30277000000001</v>
      </c>
      <c r="D1661">
        <v>-4.41892</v>
      </c>
      <c r="I1661">
        <v>343.30277000000001</v>
      </c>
      <c r="J1661">
        <v>-3.8170000000000003E-2</v>
      </c>
      <c r="N1661">
        <v>343.30277000000001</v>
      </c>
      <c r="O1661">
        <v>-2.68133</v>
      </c>
    </row>
    <row r="1662" spans="3:15">
      <c r="C1662">
        <v>343.30777</v>
      </c>
      <c r="D1662">
        <v>-4.3428500000000003</v>
      </c>
      <c r="I1662">
        <v>343.30777</v>
      </c>
      <c r="J1662">
        <v>-4.4970000000000003E-2</v>
      </c>
      <c r="N1662">
        <v>343.30777</v>
      </c>
      <c r="O1662">
        <v>-2.6956600000000002</v>
      </c>
    </row>
    <row r="1663" spans="3:15">
      <c r="C1663">
        <v>343.31277</v>
      </c>
      <c r="D1663">
        <v>-4.2581699999999998</v>
      </c>
      <c r="I1663">
        <v>343.31277</v>
      </c>
      <c r="J1663">
        <v>-5.178E-2</v>
      </c>
      <c r="N1663">
        <v>343.31277</v>
      </c>
      <c r="O1663">
        <v>-2.7074600000000002</v>
      </c>
    </row>
    <row r="1664" spans="3:15">
      <c r="C1664">
        <v>343.31777</v>
      </c>
      <c r="D1664">
        <v>-4.1595599999999999</v>
      </c>
      <c r="I1664">
        <v>343.31777</v>
      </c>
      <c r="J1664">
        <v>-5.8610000000000002E-2</v>
      </c>
      <c r="N1664">
        <v>343.31777</v>
      </c>
      <c r="O1664">
        <v>-2.7166600000000001</v>
      </c>
    </row>
    <row r="1665" spans="3:15">
      <c r="C1665">
        <v>343.32276999999999</v>
      </c>
      <c r="D1665">
        <v>-4.0497100000000001</v>
      </c>
      <c r="I1665">
        <v>343.32276999999999</v>
      </c>
      <c r="J1665">
        <v>-6.5449999999999994E-2</v>
      </c>
      <c r="N1665">
        <v>343.32276999999999</v>
      </c>
      <c r="O1665">
        <v>-2.7231999999999998</v>
      </c>
    </row>
    <row r="1666" spans="3:15">
      <c r="C1666">
        <v>343.32778000000002</v>
      </c>
      <c r="D1666">
        <v>-3.9283199999999998</v>
      </c>
      <c r="I1666">
        <v>343.32778000000002</v>
      </c>
      <c r="J1666">
        <v>-7.2300000000000003E-2</v>
      </c>
      <c r="N1666">
        <v>343.32778000000002</v>
      </c>
      <c r="O1666">
        <v>-2.7270500000000002</v>
      </c>
    </row>
    <row r="1667" spans="3:15">
      <c r="C1667">
        <v>343.33278000000001</v>
      </c>
      <c r="D1667">
        <v>-3.8073800000000002</v>
      </c>
      <c r="I1667">
        <v>343.33278000000001</v>
      </c>
      <c r="J1667">
        <v>-7.9159999999999994E-2</v>
      </c>
      <c r="N1667">
        <v>343.33278000000001</v>
      </c>
      <c r="O1667">
        <v>-2.7281900000000001</v>
      </c>
    </row>
    <row r="1668" spans="3:15">
      <c r="C1668">
        <v>343.33778000000001</v>
      </c>
      <c r="D1668">
        <v>-3.68933</v>
      </c>
      <c r="I1668">
        <v>343.33778000000001</v>
      </c>
      <c r="J1668">
        <v>-8.6029999999999995E-2</v>
      </c>
      <c r="N1668">
        <v>343.33778000000001</v>
      </c>
      <c r="O1668">
        <v>-2.72662</v>
      </c>
    </row>
    <row r="1669" spans="3:15">
      <c r="C1669">
        <v>343.34278</v>
      </c>
      <c r="D1669">
        <v>-3.5644800000000001</v>
      </c>
      <c r="I1669">
        <v>343.34278</v>
      </c>
      <c r="J1669">
        <v>-9.2899999999999996E-2</v>
      </c>
      <c r="N1669">
        <v>343.34278</v>
      </c>
      <c r="O1669">
        <v>-2.72234</v>
      </c>
    </row>
    <row r="1670" spans="3:15">
      <c r="C1670">
        <v>343.34778</v>
      </c>
      <c r="D1670">
        <v>-3.43323</v>
      </c>
      <c r="I1670">
        <v>343.34778</v>
      </c>
      <c r="J1670">
        <v>-9.9779999999999994E-2</v>
      </c>
      <c r="N1670">
        <v>343.34778</v>
      </c>
      <c r="O1670">
        <v>-2.7153900000000002</v>
      </c>
    </row>
    <row r="1671" spans="3:15">
      <c r="C1671">
        <v>343.35278</v>
      </c>
      <c r="D1671">
        <v>-3.2955899999999998</v>
      </c>
      <c r="I1671">
        <v>343.35278</v>
      </c>
      <c r="J1671">
        <v>-0.10666</v>
      </c>
      <c r="N1671">
        <v>343.35278</v>
      </c>
      <c r="O1671">
        <v>-2.7057899999999999</v>
      </c>
    </row>
    <row r="1672" spans="3:15">
      <c r="C1672">
        <v>343.35779000000002</v>
      </c>
      <c r="D1672">
        <v>-3.1529199999999999</v>
      </c>
      <c r="I1672">
        <v>343.35779000000002</v>
      </c>
      <c r="J1672">
        <v>-0.11353000000000001</v>
      </c>
      <c r="N1672">
        <v>343.35779000000002</v>
      </c>
      <c r="O1672">
        <v>-2.6935899999999999</v>
      </c>
    </row>
    <row r="1673" spans="3:15">
      <c r="C1673">
        <v>343.36279000000002</v>
      </c>
      <c r="D1673">
        <v>-3.0187300000000001</v>
      </c>
      <c r="I1673">
        <v>343.36279000000002</v>
      </c>
      <c r="J1673">
        <v>-0.12041</v>
      </c>
      <c r="N1673">
        <v>343.36279000000002</v>
      </c>
      <c r="O1673">
        <v>-2.6788500000000002</v>
      </c>
    </row>
    <row r="1674" spans="3:15">
      <c r="C1674">
        <v>343.36779000000001</v>
      </c>
      <c r="D1674">
        <v>-2.9056199999999999</v>
      </c>
      <c r="I1674">
        <v>343.36779000000001</v>
      </c>
      <c r="J1674">
        <v>-0.12728</v>
      </c>
      <c r="N1674">
        <v>343.36779000000001</v>
      </c>
      <c r="O1674">
        <v>-2.6616399999999998</v>
      </c>
    </row>
    <row r="1675" spans="3:15">
      <c r="C1675">
        <v>343.37279000000001</v>
      </c>
      <c r="D1675">
        <v>-2.8103799999999999</v>
      </c>
      <c r="I1675">
        <v>343.37279000000001</v>
      </c>
      <c r="J1675">
        <v>-0.13414000000000001</v>
      </c>
      <c r="N1675">
        <v>343.37279000000001</v>
      </c>
      <c r="O1675">
        <v>-2.6420400000000002</v>
      </c>
    </row>
    <row r="1676" spans="3:15">
      <c r="C1676">
        <v>343.37779</v>
      </c>
      <c r="D1676">
        <v>-2.70885</v>
      </c>
      <c r="I1676">
        <v>343.37779</v>
      </c>
      <c r="J1676">
        <v>-0.14099999999999999</v>
      </c>
      <c r="N1676">
        <v>343.37779</v>
      </c>
      <c r="O1676">
        <v>-2.6201300000000001</v>
      </c>
    </row>
    <row r="1677" spans="3:15">
      <c r="C1677">
        <v>343.38279</v>
      </c>
      <c r="D1677">
        <v>-2.6146699999999998</v>
      </c>
      <c r="I1677">
        <v>343.38279</v>
      </c>
      <c r="J1677">
        <v>-0.14784</v>
      </c>
      <c r="N1677">
        <v>343.38279</v>
      </c>
      <c r="O1677">
        <v>-2.5960200000000002</v>
      </c>
    </row>
    <row r="1678" spans="3:15">
      <c r="C1678">
        <v>343.38780000000003</v>
      </c>
      <c r="D1678">
        <v>-2.53592</v>
      </c>
      <c r="I1678">
        <v>343.38780000000003</v>
      </c>
      <c r="J1678">
        <v>-0.15468000000000001</v>
      </c>
      <c r="N1678">
        <v>343.38780000000003</v>
      </c>
      <c r="O1678">
        <v>-2.5697899999999998</v>
      </c>
    </row>
    <row r="1679" spans="3:15">
      <c r="C1679">
        <v>343.39280000000002</v>
      </c>
      <c r="D1679">
        <v>-2.4629300000000001</v>
      </c>
      <c r="I1679">
        <v>343.39280000000002</v>
      </c>
      <c r="J1679">
        <v>-0.1615</v>
      </c>
      <c r="N1679">
        <v>343.39280000000002</v>
      </c>
      <c r="O1679">
        <v>-2.54155</v>
      </c>
    </row>
    <row r="1680" spans="3:15">
      <c r="C1680">
        <v>343.39780000000002</v>
      </c>
      <c r="D1680">
        <v>-2.3964099999999999</v>
      </c>
      <c r="I1680">
        <v>343.39780000000002</v>
      </c>
      <c r="J1680">
        <v>-0.16830000000000001</v>
      </c>
      <c r="N1680">
        <v>343.39780000000002</v>
      </c>
      <c r="O1680">
        <v>-2.5114299999999998</v>
      </c>
    </row>
    <row r="1681" spans="3:15">
      <c r="C1681">
        <v>343.40280000000001</v>
      </c>
      <c r="D1681">
        <v>-2.3401000000000001</v>
      </c>
      <c r="I1681">
        <v>343.40280000000001</v>
      </c>
      <c r="J1681">
        <v>-0.17509</v>
      </c>
      <c r="N1681">
        <v>343.40280000000001</v>
      </c>
      <c r="O1681">
        <v>-2.47953</v>
      </c>
    </row>
    <row r="1682" spans="3:15">
      <c r="C1682">
        <v>343.40780000000001</v>
      </c>
      <c r="D1682">
        <v>-2.3032300000000001</v>
      </c>
      <c r="I1682">
        <v>343.40780000000001</v>
      </c>
      <c r="J1682">
        <v>-0.18185999999999999</v>
      </c>
      <c r="N1682">
        <v>343.40780000000001</v>
      </c>
      <c r="O1682">
        <v>-2.44598</v>
      </c>
    </row>
    <row r="1683" spans="3:15">
      <c r="C1683">
        <v>343.4128</v>
      </c>
      <c r="D1683">
        <v>-2.2685900000000001</v>
      </c>
      <c r="I1683">
        <v>343.4128</v>
      </c>
      <c r="J1683">
        <v>-0.18861</v>
      </c>
      <c r="N1683">
        <v>343.4128</v>
      </c>
      <c r="O1683">
        <v>-2.4108900000000002</v>
      </c>
    </row>
    <row r="1684" spans="3:15">
      <c r="C1684">
        <v>343.41780999999997</v>
      </c>
      <c r="D1684">
        <v>-2.24065</v>
      </c>
      <c r="I1684">
        <v>343.41780999999997</v>
      </c>
      <c r="J1684">
        <v>-0.19534000000000001</v>
      </c>
      <c r="N1684">
        <v>343.41780999999997</v>
      </c>
      <c r="O1684">
        <v>-2.37439</v>
      </c>
    </row>
    <row r="1685" spans="3:15">
      <c r="C1685">
        <v>343.42281000000003</v>
      </c>
      <c r="D1685">
        <v>-2.21536</v>
      </c>
      <c r="I1685">
        <v>343.42281000000003</v>
      </c>
      <c r="J1685">
        <v>-0.20204</v>
      </c>
      <c r="N1685">
        <v>343.42281000000003</v>
      </c>
      <c r="O1685">
        <v>-2.3365999999999998</v>
      </c>
    </row>
    <row r="1686" spans="3:15">
      <c r="C1686">
        <v>343.42781000000002</v>
      </c>
      <c r="D1686">
        <v>-2.1850200000000002</v>
      </c>
      <c r="I1686">
        <v>343.42781000000002</v>
      </c>
      <c r="J1686">
        <v>-0.20871000000000001</v>
      </c>
      <c r="N1686">
        <v>343.42781000000002</v>
      </c>
      <c r="O1686">
        <v>-2.29765</v>
      </c>
    </row>
    <row r="1687" spans="3:15">
      <c r="C1687">
        <v>343.43281000000002</v>
      </c>
      <c r="D1687">
        <v>-2.1595900000000001</v>
      </c>
      <c r="I1687">
        <v>343.43281000000002</v>
      </c>
      <c r="J1687">
        <v>-0.21536</v>
      </c>
      <c r="N1687">
        <v>343.43281000000002</v>
      </c>
      <c r="O1687">
        <v>-2.25766</v>
      </c>
    </row>
    <row r="1688" spans="3:15">
      <c r="C1688">
        <v>343.43781000000001</v>
      </c>
      <c r="D1688">
        <v>-2.1333199999999999</v>
      </c>
      <c r="I1688">
        <v>343.43781000000001</v>
      </c>
      <c r="J1688">
        <v>-0.22198000000000001</v>
      </c>
      <c r="N1688">
        <v>343.43781000000001</v>
      </c>
      <c r="O1688">
        <v>-2.2167599999999998</v>
      </c>
    </row>
    <row r="1689" spans="3:15">
      <c r="C1689">
        <v>343.44281000000001</v>
      </c>
      <c r="D1689">
        <v>-2.10941</v>
      </c>
      <c r="I1689">
        <v>343.44281000000001</v>
      </c>
      <c r="J1689">
        <v>-0.22856000000000001</v>
      </c>
      <c r="N1689">
        <v>343.44281000000001</v>
      </c>
      <c r="O1689">
        <v>-2.1750600000000002</v>
      </c>
    </row>
    <row r="1690" spans="3:15">
      <c r="C1690">
        <v>343.44781999999998</v>
      </c>
      <c r="D1690">
        <v>-2.08649</v>
      </c>
      <c r="I1690">
        <v>343.44781999999998</v>
      </c>
      <c r="J1690">
        <v>-0.23512</v>
      </c>
      <c r="N1690">
        <v>343.44781999999998</v>
      </c>
      <c r="O1690">
        <v>-2.1326900000000002</v>
      </c>
    </row>
    <row r="1691" spans="3:15">
      <c r="C1691">
        <v>343.45281999999997</v>
      </c>
      <c r="D1691">
        <v>-2.0661299999999998</v>
      </c>
      <c r="I1691">
        <v>343.45281999999997</v>
      </c>
      <c r="J1691">
        <v>-0.24163000000000001</v>
      </c>
      <c r="N1691">
        <v>343.45281999999997</v>
      </c>
      <c r="O1691">
        <v>-2.0897600000000001</v>
      </c>
    </row>
    <row r="1692" spans="3:15">
      <c r="C1692">
        <v>343.45782000000003</v>
      </c>
      <c r="D1692">
        <v>-2.03938</v>
      </c>
      <c r="I1692">
        <v>343.45782000000003</v>
      </c>
      <c r="J1692">
        <v>-0.24812000000000001</v>
      </c>
      <c r="N1692">
        <v>343.45782000000003</v>
      </c>
      <c r="O1692">
        <v>-2.0463800000000001</v>
      </c>
    </row>
    <row r="1693" spans="3:15">
      <c r="C1693">
        <v>343.46282000000002</v>
      </c>
      <c r="D1693">
        <v>-2.02332</v>
      </c>
      <c r="I1693">
        <v>343.46282000000002</v>
      </c>
      <c r="J1693">
        <v>-0.25456000000000001</v>
      </c>
      <c r="N1693">
        <v>343.46282000000002</v>
      </c>
      <c r="O1693">
        <v>-2.0026600000000001</v>
      </c>
    </row>
    <row r="1694" spans="3:15">
      <c r="C1694">
        <v>343.46782000000002</v>
      </c>
      <c r="D1694">
        <v>-2.0201899999999999</v>
      </c>
      <c r="I1694">
        <v>343.46782000000002</v>
      </c>
      <c r="J1694">
        <v>-0.26096000000000003</v>
      </c>
      <c r="N1694">
        <v>343.46782000000002</v>
      </c>
      <c r="O1694">
        <v>-1.95872</v>
      </c>
    </row>
    <row r="1695" spans="3:15">
      <c r="C1695">
        <v>343.47282000000001</v>
      </c>
      <c r="D1695">
        <v>-2.0465599999999999</v>
      </c>
      <c r="I1695">
        <v>343.47282000000001</v>
      </c>
      <c r="J1695">
        <v>-0.26733000000000001</v>
      </c>
      <c r="N1695">
        <v>343.47282000000001</v>
      </c>
      <c r="O1695">
        <v>-1.9146399999999999</v>
      </c>
    </row>
    <row r="1696" spans="3:15">
      <c r="C1696">
        <v>343.47782999999998</v>
      </c>
      <c r="D1696">
        <v>-2.0758800000000002</v>
      </c>
      <c r="I1696">
        <v>343.47782999999998</v>
      </c>
      <c r="J1696">
        <v>-0.27365</v>
      </c>
      <c r="N1696">
        <v>343.47782999999998</v>
      </c>
      <c r="O1696">
        <v>-1.87053</v>
      </c>
    </row>
    <row r="1697" spans="3:15">
      <c r="C1697">
        <v>343.48282999999998</v>
      </c>
      <c r="D1697">
        <v>-2.0868899999999999</v>
      </c>
      <c r="I1697">
        <v>343.48282999999998</v>
      </c>
      <c r="J1697">
        <v>-0.27992</v>
      </c>
      <c r="N1697">
        <v>343.48282999999998</v>
      </c>
      <c r="O1697">
        <v>-1.8264800000000001</v>
      </c>
    </row>
    <row r="1698" spans="3:15">
      <c r="C1698">
        <v>343.48782999999997</v>
      </c>
      <c r="D1698">
        <v>-2.0881099999999999</v>
      </c>
      <c r="I1698">
        <v>343.48782999999997</v>
      </c>
      <c r="J1698">
        <v>-0.28615000000000002</v>
      </c>
      <c r="N1698">
        <v>343.48782999999997</v>
      </c>
      <c r="O1698">
        <v>-1.7825800000000001</v>
      </c>
    </row>
    <row r="1699" spans="3:15">
      <c r="C1699">
        <v>343.49283000000003</v>
      </c>
      <c r="D1699">
        <v>-2.09226</v>
      </c>
      <c r="I1699">
        <v>343.49283000000003</v>
      </c>
      <c r="J1699">
        <v>-0.29232999999999998</v>
      </c>
      <c r="N1699">
        <v>343.49283000000003</v>
      </c>
      <c r="O1699">
        <v>-1.7388999999999999</v>
      </c>
    </row>
    <row r="1700" spans="3:15">
      <c r="C1700">
        <v>343.49783000000002</v>
      </c>
      <c r="D1700">
        <v>-2.0893199999999998</v>
      </c>
      <c r="I1700">
        <v>343.49783000000002</v>
      </c>
      <c r="J1700">
        <v>-0.29846</v>
      </c>
      <c r="N1700">
        <v>343.49783000000002</v>
      </c>
      <c r="O1700">
        <v>-1.69553</v>
      </c>
    </row>
    <row r="1701" spans="3:15">
      <c r="C1701">
        <v>343.50283000000002</v>
      </c>
      <c r="D1701">
        <v>-2.0870799999999998</v>
      </c>
      <c r="I1701">
        <v>343.50283000000002</v>
      </c>
      <c r="J1701">
        <v>-0.30454999999999999</v>
      </c>
      <c r="N1701">
        <v>343.50283000000002</v>
      </c>
      <c r="O1701">
        <v>-1.6525300000000001</v>
      </c>
    </row>
    <row r="1702" spans="3:15">
      <c r="C1702">
        <v>343.50783999999999</v>
      </c>
      <c r="D1702">
        <v>-2.09423</v>
      </c>
      <c r="I1702">
        <v>343.50783999999999</v>
      </c>
      <c r="J1702">
        <v>-0.31058000000000002</v>
      </c>
      <c r="N1702">
        <v>343.50783999999999</v>
      </c>
      <c r="O1702">
        <v>-1.6099699999999999</v>
      </c>
    </row>
    <row r="1703" spans="3:15">
      <c r="C1703">
        <v>343.51283999999998</v>
      </c>
      <c r="D1703">
        <v>-2.09904</v>
      </c>
      <c r="I1703">
        <v>343.51283999999998</v>
      </c>
      <c r="J1703">
        <v>-0.31655</v>
      </c>
      <c r="N1703">
        <v>343.51283999999998</v>
      </c>
      <c r="O1703">
        <v>-1.5679099999999999</v>
      </c>
    </row>
    <row r="1704" spans="3:15">
      <c r="C1704">
        <v>343.51783999999998</v>
      </c>
      <c r="D1704">
        <v>-2.0954799999999998</v>
      </c>
      <c r="I1704">
        <v>343.51783999999998</v>
      </c>
      <c r="J1704">
        <v>-0.32247999999999999</v>
      </c>
      <c r="N1704">
        <v>343.51783999999998</v>
      </c>
      <c r="O1704">
        <v>-1.5264200000000001</v>
      </c>
    </row>
    <row r="1705" spans="3:15">
      <c r="C1705">
        <v>343.52283999999997</v>
      </c>
      <c r="D1705">
        <v>-2.07952</v>
      </c>
      <c r="I1705">
        <v>343.52283999999997</v>
      </c>
      <c r="J1705">
        <v>-0.32834000000000002</v>
      </c>
      <c r="N1705">
        <v>343.52283999999997</v>
      </c>
      <c r="O1705">
        <v>-1.48553</v>
      </c>
    </row>
    <row r="1706" spans="3:15">
      <c r="C1706">
        <v>343.52784000000003</v>
      </c>
      <c r="D1706">
        <v>-2.0593599999999999</v>
      </c>
      <c r="I1706">
        <v>343.52784000000003</v>
      </c>
      <c r="J1706">
        <v>-0.33415</v>
      </c>
      <c r="N1706">
        <v>343.52784000000003</v>
      </c>
      <c r="O1706">
        <v>-1.4453</v>
      </c>
    </row>
    <row r="1707" spans="3:15">
      <c r="C1707">
        <v>343.53284000000002</v>
      </c>
      <c r="D1707">
        <v>-2.0498799999999999</v>
      </c>
      <c r="I1707">
        <v>343.53284000000002</v>
      </c>
      <c r="J1707">
        <v>-0.33989999999999998</v>
      </c>
      <c r="N1707">
        <v>343.53284000000002</v>
      </c>
      <c r="O1707">
        <v>-1.40577</v>
      </c>
    </row>
    <row r="1708" spans="3:15">
      <c r="C1708">
        <v>343.53784999999999</v>
      </c>
      <c r="D1708">
        <v>-2.0485000000000002</v>
      </c>
      <c r="I1708">
        <v>343.53784999999999</v>
      </c>
      <c r="J1708">
        <v>-0.34560000000000002</v>
      </c>
      <c r="N1708">
        <v>343.53784999999999</v>
      </c>
      <c r="O1708">
        <v>-1.36696</v>
      </c>
    </row>
    <row r="1709" spans="3:15">
      <c r="C1709">
        <v>343.54284999999999</v>
      </c>
      <c r="D1709">
        <v>-2.0440499999999999</v>
      </c>
      <c r="I1709">
        <v>343.54284999999999</v>
      </c>
      <c r="J1709">
        <v>-0.35122999999999999</v>
      </c>
      <c r="N1709">
        <v>343.54284999999999</v>
      </c>
      <c r="O1709">
        <v>-1.3289299999999999</v>
      </c>
    </row>
    <row r="1710" spans="3:15">
      <c r="C1710">
        <v>343.54784999999998</v>
      </c>
      <c r="D1710">
        <v>-2.0341399999999998</v>
      </c>
      <c r="I1710">
        <v>343.54784999999998</v>
      </c>
      <c r="J1710">
        <v>-0.35679</v>
      </c>
      <c r="N1710">
        <v>343.54784999999998</v>
      </c>
      <c r="O1710">
        <v>-1.2916799999999999</v>
      </c>
    </row>
    <row r="1711" spans="3:15">
      <c r="C1711">
        <v>343.55284999999998</v>
      </c>
      <c r="D1711">
        <v>-2.0180500000000001</v>
      </c>
      <c r="I1711">
        <v>343.55284999999998</v>
      </c>
      <c r="J1711">
        <v>-0.36230000000000001</v>
      </c>
      <c r="N1711">
        <v>343.55284999999998</v>
      </c>
      <c r="O1711">
        <v>-1.25525</v>
      </c>
    </row>
    <row r="1712" spans="3:15">
      <c r="C1712">
        <v>343.55784999999997</v>
      </c>
      <c r="D1712">
        <v>-2.0070899999999998</v>
      </c>
      <c r="I1712">
        <v>343.55784999999997</v>
      </c>
      <c r="J1712">
        <v>-0.36774000000000001</v>
      </c>
      <c r="N1712">
        <v>343.55784999999997</v>
      </c>
      <c r="O1712">
        <v>-1.2196499999999999</v>
      </c>
    </row>
    <row r="1713" spans="3:15">
      <c r="C1713">
        <v>343.56285000000003</v>
      </c>
      <c r="D1713">
        <v>-1.9988600000000001</v>
      </c>
      <c r="I1713">
        <v>343.56285000000003</v>
      </c>
      <c r="J1713">
        <v>-0.37311</v>
      </c>
      <c r="N1713">
        <v>343.56285000000003</v>
      </c>
      <c r="O1713">
        <v>-1.1849000000000001</v>
      </c>
    </row>
    <row r="1714" spans="3:15">
      <c r="C1714">
        <v>343.56786</v>
      </c>
      <c r="D1714">
        <v>-1.9934099999999999</v>
      </c>
      <c r="I1714">
        <v>343.56786</v>
      </c>
      <c r="J1714">
        <v>-0.37841999999999998</v>
      </c>
      <c r="N1714">
        <v>343.56786</v>
      </c>
      <c r="O1714">
        <v>-1.1510100000000001</v>
      </c>
    </row>
    <row r="1715" spans="3:15">
      <c r="C1715">
        <v>343.57285999999999</v>
      </c>
      <c r="D1715">
        <v>-1.9966999999999999</v>
      </c>
      <c r="I1715">
        <v>343.57285999999999</v>
      </c>
      <c r="J1715">
        <v>-0.38366</v>
      </c>
      <c r="N1715">
        <v>343.57285999999999</v>
      </c>
      <c r="O1715">
        <v>-1.11799</v>
      </c>
    </row>
    <row r="1716" spans="3:15">
      <c r="C1716">
        <v>343.57785999999999</v>
      </c>
      <c r="D1716">
        <v>-2.0055000000000001</v>
      </c>
      <c r="I1716">
        <v>343.57785999999999</v>
      </c>
      <c r="J1716">
        <v>-0.38884000000000002</v>
      </c>
      <c r="N1716">
        <v>343.57785999999999</v>
      </c>
      <c r="O1716">
        <v>-1.0858399999999999</v>
      </c>
    </row>
    <row r="1717" spans="3:15">
      <c r="C1717">
        <v>343.58285999999998</v>
      </c>
      <c r="D1717">
        <v>-2.0103300000000002</v>
      </c>
      <c r="I1717">
        <v>343.58285999999998</v>
      </c>
      <c r="J1717">
        <v>-0.39394000000000001</v>
      </c>
      <c r="N1717">
        <v>343.58285999999998</v>
      </c>
      <c r="O1717">
        <v>-1.0545599999999999</v>
      </c>
    </row>
    <row r="1718" spans="3:15">
      <c r="C1718">
        <v>343.58785999999998</v>
      </c>
      <c r="D1718">
        <v>-2.0228600000000001</v>
      </c>
      <c r="I1718">
        <v>343.58785999999998</v>
      </c>
      <c r="J1718">
        <v>-0.39896999999999999</v>
      </c>
      <c r="N1718">
        <v>343.58785999999998</v>
      </c>
      <c r="O1718">
        <v>-1.02417</v>
      </c>
    </row>
    <row r="1719" spans="3:15">
      <c r="C1719">
        <v>343.59285999999997</v>
      </c>
      <c r="D1719">
        <v>-2.0240499999999999</v>
      </c>
      <c r="I1719">
        <v>343.59285999999997</v>
      </c>
      <c r="J1719">
        <v>-0.40393000000000001</v>
      </c>
      <c r="N1719">
        <v>343.59285999999997</v>
      </c>
      <c r="O1719">
        <v>-0.99463999999999997</v>
      </c>
    </row>
    <row r="1720" spans="3:15">
      <c r="C1720">
        <v>343.59787</v>
      </c>
      <c r="D1720">
        <v>-2.0215900000000002</v>
      </c>
      <c r="I1720">
        <v>343.59787</v>
      </c>
      <c r="J1720">
        <v>-0.40882000000000002</v>
      </c>
      <c r="N1720">
        <v>343.59787</v>
      </c>
      <c r="O1720">
        <v>-0.96597999999999995</v>
      </c>
    </row>
    <row r="1721" spans="3:15">
      <c r="C1721">
        <v>343.60287</v>
      </c>
      <c r="D1721">
        <v>-2.0164599999999999</v>
      </c>
      <c r="I1721">
        <v>343.60287</v>
      </c>
      <c r="J1721">
        <v>-0.41364000000000001</v>
      </c>
      <c r="N1721">
        <v>343.60287</v>
      </c>
      <c r="O1721">
        <v>-0.93816999999999995</v>
      </c>
    </row>
    <row r="1722" spans="3:15">
      <c r="C1722">
        <v>343.60786999999999</v>
      </c>
      <c r="D1722">
        <v>-1.99929</v>
      </c>
      <c r="I1722">
        <v>343.60786999999999</v>
      </c>
      <c r="J1722">
        <v>-0.41837999999999997</v>
      </c>
      <c r="N1722">
        <v>343.60786999999999</v>
      </c>
      <c r="O1722">
        <v>-0.91120999999999996</v>
      </c>
    </row>
    <row r="1723" spans="3:15">
      <c r="C1723">
        <v>343.61286999999999</v>
      </c>
      <c r="D1723">
        <v>-1.9918199999999999</v>
      </c>
      <c r="I1723">
        <v>343.61286999999999</v>
      </c>
      <c r="J1723">
        <v>-0.42304999999999998</v>
      </c>
      <c r="N1723">
        <v>343.61286999999999</v>
      </c>
      <c r="O1723">
        <v>-0.8851</v>
      </c>
    </row>
    <row r="1724" spans="3:15">
      <c r="C1724">
        <v>343.61786999999998</v>
      </c>
      <c r="D1724">
        <v>-1.9892000000000001</v>
      </c>
      <c r="I1724">
        <v>343.61786999999998</v>
      </c>
      <c r="J1724">
        <v>-0.42764000000000002</v>
      </c>
      <c r="N1724">
        <v>343.61786999999998</v>
      </c>
      <c r="O1724">
        <v>-0.85980000000000001</v>
      </c>
    </row>
    <row r="1725" spans="3:15">
      <c r="C1725">
        <v>343.62286999999998</v>
      </c>
      <c r="D1725">
        <v>-1.97848</v>
      </c>
      <c r="I1725">
        <v>343.62286999999998</v>
      </c>
      <c r="J1725">
        <v>-0.43215999999999999</v>
      </c>
      <c r="N1725">
        <v>343.62286999999998</v>
      </c>
      <c r="O1725">
        <v>-0.83531999999999995</v>
      </c>
    </row>
    <row r="1726" spans="3:15">
      <c r="C1726">
        <v>343.62788</v>
      </c>
      <c r="D1726">
        <v>-1.9775400000000001</v>
      </c>
      <c r="I1726">
        <v>343.62788</v>
      </c>
      <c r="J1726">
        <v>-0.43659999999999999</v>
      </c>
      <c r="N1726">
        <v>343.62788</v>
      </c>
      <c r="O1726">
        <v>-0.81162999999999996</v>
      </c>
    </row>
    <row r="1727" spans="3:15">
      <c r="C1727">
        <v>343.63288</v>
      </c>
      <c r="D1727">
        <v>-1.9809600000000001</v>
      </c>
      <c r="I1727">
        <v>343.63288</v>
      </c>
      <c r="J1727">
        <v>-0.44096999999999997</v>
      </c>
      <c r="N1727">
        <v>343.63288</v>
      </c>
      <c r="O1727">
        <v>-0.78871000000000002</v>
      </c>
    </row>
    <row r="1728" spans="3:15">
      <c r="C1728">
        <v>343.63788</v>
      </c>
      <c r="D1728">
        <v>-1.9701900000000001</v>
      </c>
      <c r="I1728">
        <v>343.63788</v>
      </c>
      <c r="J1728">
        <v>-0.44524999999999998</v>
      </c>
      <c r="N1728">
        <v>343.63788</v>
      </c>
      <c r="O1728">
        <v>-0.76656000000000002</v>
      </c>
    </row>
    <row r="1729" spans="3:15">
      <c r="C1729">
        <v>343.64287999999999</v>
      </c>
      <c r="D1729">
        <v>-1.95421</v>
      </c>
      <c r="I1729">
        <v>343.64287999999999</v>
      </c>
      <c r="J1729">
        <v>-0.44946000000000003</v>
      </c>
      <c r="N1729">
        <v>343.64287999999999</v>
      </c>
      <c r="O1729">
        <v>-0.74514999999999998</v>
      </c>
    </row>
    <row r="1730" spans="3:15">
      <c r="C1730">
        <v>343.64787999999999</v>
      </c>
      <c r="D1730">
        <v>-1.9399599999999999</v>
      </c>
      <c r="I1730">
        <v>343.64787999999999</v>
      </c>
      <c r="J1730">
        <v>-0.45358999999999999</v>
      </c>
      <c r="N1730">
        <v>343.64787999999999</v>
      </c>
      <c r="O1730">
        <v>-0.72446999999999995</v>
      </c>
    </row>
    <row r="1731" spans="3:15">
      <c r="C1731">
        <v>343.65287999999998</v>
      </c>
      <c r="D1731">
        <v>-1.9231400000000001</v>
      </c>
      <c r="I1731">
        <v>343.65287999999998</v>
      </c>
      <c r="J1731">
        <v>-0.45763999999999999</v>
      </c>
      <c r="N1731">
        <v>343.65287999999998</v>
      </c>
      <c r="O1731">
        <v>-0.70448999999999995</v>
      </c>
    </row>
    <row r="1732" spans="3:15">
      <c r="C1732">
        <v>343.65789000000001</v>
      </c>
      <c r="D1732">
        <v>-1.9079699999999999</v>
      </c>
      <c r="I1732">
        <v>343.65789000000001</v>
      </c>
      <c r="J1732">
        <v>-0.46161000000000002</v>
      </c>
      <c r="N1732">
        <v>343.65789000000001</v>
      </c>
      <c r="O1732">
        <v>-0.68518999999999997</v>
      </c>
    </row>
    <row r="1733" spans="3:15">
      <c r="C1733">
        <v>343.66289</v>
      </c>
      <c r="D1733">
        <v>-1.8936900000000001</v>
      </c>
      <c r="I1733">
        <v>343.66289</v>
      </c>
      <c r="J1733">
        <v>-0.46550000000000002</v>
      </c>
      <c r="N1733">
        <v>343.66289</v>
      </c>
      <c r="O1733">
        <v>-0.66657</v>
      </c>
    </row>
    <row r="1734" spans="3:15">
      <c r="C1734">
        <v>343.66789</v>
      </c>
      <c r="D1734">
        <v>-1.8847799999999999</v>
      </c>
      <c r="I1734">
        <v>343.66789</v>
      </c>
      <c r="J1734">
        <v>-0.46931</v>
      </c>
      <c r="N1734">
        <v>343.66789</v>
      </c>
      <c r="O1734">
        <v>-0.64858000000000005</v>
      </c>
    </row>
    <row r="1735" spans="3:15">
      <c r="C1735">
        <v>343.67289</v>
      </c>
      <c r="D1735">
        <v>-1.87093</v>
      </c>
      <c r="I1735">
        <v>343.67289</v>
      </c>
      <c r="J1735">
        <v>-0.47305000000000003</v>
      </c>
      <c r="N1735">
        <v>343.67289</v>
      </c>
      <c r="O1735">
        <v>-0.63122999999999996</v>
      </c>
    </row>
    <row r="1736" spans="3:15">
      <c r="C1736">
        <v>343.67788999999999</v>
      </c>
      <c r="D1736">
        <v>-1.8748499999999999</v>
      </c>
      <c r="I1736">
        <v>343.67788999999999</v>
      </c>
      <c r="J1736">
        <v>-0.47670000000000001</v>
      </c>
      <c r="N1736">
        <v>343.67788999999999</v>
      </c>
      <c r="O1736">
        <v>-0.61448000000000003</v>
      </c>
    </row>
    <row r="1737" spans="3:15">
      <c r="C1737">
        <v>343.68288999999999</v>
      </c>
      <c r="D1737">
        <v>-1.8791100000000001</v>
      </c>
      <c r="I1737">
        <v>343.68288999999999</v>
      </c>
      <c r="J1737">
        <v>-0.48026999999999997</v>
      </c>
      <c r="N1737">
        <v>343.68288999999999</v>
      </c>
      <c r="O1737">
        <v>-0.59831999999999996</v>
      </c>
    </row>
    <row r="1738" spans="3:15">
      <c r="C1738">
        <v>343.68790000000001</v>
      </c>
      <c r="D1738">
        <v>-1.8679399999999999</v>
      </c>
      <c r="I1738">
        <v>343.68790000000001</v>
      </c>
      <c r="J1738">
        <v>-0.48375000000000001</v>
      </c>
      <c r="N1738">
        <v>343.68790000000001</v>
      </c>
      <c r="O1738">
        <v>-0.58272000000000002</v>
      </c>
    </row>
    <row r="1739" spans="3:15">
      <c r="C1739">
        <v>343.69290000000001</v>
      </c>
      <c r="D1739">
        <v>-1.8398600000000001</v>
      </c>
      <c r="I1739">
        <v>343.69290000000001</v>
      </c>
      <c r="J1739">
        <v>-0.48715999999999998</v>
      </c>
      <c r="N1739">
        <v>343.69290000000001</v>
      </c>
      <c r="O1739">
        <v>-0.56767000000000001</v>
      </c>
    </row>
    <row r="1740" spans="3:15">
      <c r="C1740">
        <v>343.6979</v>
      </c>
      <c r="D1740">
        <v>-1.81603</v>
      </c>
      <c r="I1740">
        <v>343.6979</v>
      </c>
      <c r="J1740">
        <v>-0.49048999999999998</v>
      </c>
      <c r="N1740">
        <v>343.6979</v>
      </c>
      <c r="O1740">
        <v>-0.55315000000000003</v>
      </c>
    </row>
    <row r="1741" spans="3:15">
      <c r="C1741">
        <v>343.7029</v>
      </c>
      <c r="D1741">
        <v>-1.81162</v>
      </c>
      <c r="I1741">
        <v>343.7029</v>
      </c>
      <c r="J1741">
        <v>-0.49373</v>
      </c>
      <c r="N1741">
        <v>343.7029</v>
      </c>
      <c r="O1741">
        <v>-0.53913999999999995</v>
      </c>
    </row>
    <row r="1742" spans="3:15">
      <c r="C1742">
        <v>343.7079</v>
      </c>
      <c r="D1742">
        <v>-1.81044</v>
      </c>
      <c r="I1742">
        <v>343.7079</v>
      </c>
      <c r="J1742">
        <v>-0.49689</v>
      </c>
      <c r="N1742">
        <v>343.7079</v>
      </c>
      <c r="O1742">
        <v>-0.52561999999999998</v>
      </c>
    </row>
    <row r="1743" spans="3:15">
      <c r="C1743">
        <v>343.71289999999999</v>
      </c>
      <c r="D1743">
        <v>-1.80223</v>
      </c>
      <c r="I1743">
        <v>343.71289999999999</v>
      </c>
      <c r="J1743">
        <v>-0.49997999999999998</v>
      </c>
      <c r="N1743">
        <v>343.71289999999999</v>
      </c>
      <c r="O1743">
        <v>-0.51258000000000004</v>
      </c>
    </row>
    <row r="1744" spans="3:15">
      <c r="C1744">
        <v>343.71791000000002</v>
      </c>
      <c r="D1744">
        <v>-1.7931299999999999</v>
      </c>
      <c r="I1744">
        <v>343.71791000000002</v>
      </c>
      <c r="J1744">
        <v>-0.50297999999999998</v>
      </c>
      <c r="N1744">
        <v>343.71791000000002</v>
      </c>
      <c r="O1744">
        <v>-0.49997999999999998</v>
      </c>
    </row>
    <row r="1745" spans="3:15">
      <c r="C1745">
        <v>343.72291000000001</v>
      </c>
      <c r="D1745">
        <v>-1.78447</v>
      </c>
      <c r="I1745">
        <v>343.72291000000001</v>
      </c>
      <c r="J1745">
        <v>-0.50588999999999995</v>
      </c>
      <c r="N1745">
        <v>343.72291000000001</v>
      </c>
      <c r="O1745">
        <v>-0.48782999999999999</v>
      </c>
    </row>
    <row r="1746" spans="3:15">
      <c r="C1746">
        <v>343.72791000000001</v>
      </c>
      <c r="D1746">
        <v>-1.7776099999999999</v>
      </c>
      <c r="I1746">
        <v>343.72791000000001</v>
      </c>
      <c r="J1746">
        <v>-0.50873000000000002</v>
      </c>
      <c r="N1746">
        <v>343.72791000000001</v>
      </c>
      <c r="O1746">
        <v>-0.47610000000000002</v>
      </c>
    </row>
    <row r="1747" spans="3:15">
      <c r="C1747">
        <v>343.73291</v>
      </c>
      <c r="D1747">
        <v>-1.7678700000000001</v>
      </c>
      <c r="I1747">
        <v>343.73291</v>
      </c>
      <c r="J1747">
        <v>-0.51149</v>
      </c>
      <c r="N1747">
        <v>343.73291</v>
      </c>
      <c r="O1747">
        <v>-0.46478000000000003</v>
      </c>
    </row>
    <row r="1748" spans="3:15">
      <c r="C1748">
        <v>343.73791</v>
      </c>
      <c r="D1748">
        <v>-1.7614399999999999</v>
      </c>
      <c r="I1748">
        <v>343.73791</v>
      </c>
      <c r="J1748">
        <v>-0.51415999999999995</v>
      </c>
      <c r="N1748">
        <v>343.73791</v>
      </c>
      <c r="O1748">
        <v>-0.45384000000000002</v>
      </c>
    </row>
    <row r="1749" spans="3:15">
      <c r="C1749">
        <v>343.74290999999999</v>
      </c>
      <c r="D1749">
        <v>-1.76085</v>
      </c>
      <c r="I1749">
        <v>343.74290999999999</v>
      </c>
      <c r="J1749">
        <v>-0.51676</v>
      </c>
      <c r="N1749">
        <v>343.74290999999999</v>
      </c>
      <c r="O1749">
        <v>-0.44328000000000001</v>
      </c>
    </row>
    <row r="1750" spans="3:15">
      <c r="C1750">
        <v>343.74792000000002</v>
      </c>
      <c r="D1750">
        <v>-1.76698</v>
      </c>
      <c r="I1750">
        <v>343.74792000000002</v>
      </c>
      <c r="J1750">
        <v>-0.51927000000000001</v>
      </c>
      <c r="N1750">
        <v>343.74792000000002</v>
      </c>
      <c r="O1750">
        <v>-0.43308000000000002</v>
      </c>
    </row>
    <row r="1751" spans="3:15">
      <c r="C1751">
        <v>343.75292000000002</v>
      </c>
      <c r="D1751">
        <v>-1.77332</v>
      </c>
      <c r="I1751">
        <v>343.75292000000002</v>
      </c>
      <c r="J1751">
        <v>-0.52170000000000005</v>
      </c>
      <c r="N1751">
        <v>343.75292000000002</v>
      </c>
      <c r="O1751">
        <v>-0.42323</v>
      </c>
    </row>
    <row r="1752" spans="3:15">
      <c r="C1752">
        <v>343.75792000000001</v>
      </c>
      <c r="D1752">
        <v>-1.7831999999999999</v>
      </c>
      <c r="I1752">
        <v>343.75792000000001</v>
      </c>
      <c r="J1752">
        <v>-0.52405999999999997</v>
      </c>
      <c r="N1752">
        <v>343.75792000000001</v>
      </c>
      <c r="O1752">
        <v>-0.41370000000000001</v>
      </c>
    </row>
    <row r="1753" spans="3:15">
      <c r="C1753">
        <v>343.76292000000001</v>
      </c>
      <c r="D1753">
        <v>-1.7881400000000001</v>
      </c>
      <c r="I1753">
        <v>343.76292000000001</v>
      </c>
      <c r="J1753">
        <v>-0.52632999999999996</v>
      </c>
      <c r="N1753">
        <v>343.76292000000001</v>
      </c>
      <c r="O1753">
        <v>-0.40450000000000003</v>
      </c>
    </row>
    <row r="1754" spans="3:15">
      <c r="C1754">
        <v>343.76792</v>
      </c>
      <c r="D1754">
        <v>-1.78261</v>
      </c>
      <c r="I1754">
        <v>343.76792</v>
      </c>
      <c r="J1754">
        <v>-0.52853000000000006</v>
      </c>
      <c r="N1754">
        <v>343.76792</v>
      </c>
      <c r="O1754">
        <v>-0.39560000000000001</v>
      </c>
    </row>
    <row r="1755" spans="3:15">
      <c r="C1755">
        <v>343.77292</v>
      </c>
      <c r="D1755">
        <v>-1.77321</v>
      </c>
      <c r="I1755">
        <v>343.77292</v>
      </c>
      <c r="J1755">
        <v>-0.53064</v>
      </c>
      <c r="N1755">
        <v>343.77292</v>
      </c>
      <c r="O1755">
        <v>-0.38699</v>
      </c>
    </row>
    <row r="1756" spans="3:15">
      <c r="C1756">
        <v>343.77793000000003</v>
      </c>
      <c r="D1756">
        <v>-1.77305</v>
      </c>
      <c r="I1756">
        <v>343.77793000000003</v>
      </c>
      <c r="J1756">
        <v>-0.53268000000000004</v>
      </c>
      <c r="N1756">
        <v>343.77793000000003</v>
      </c>
      <c r="O1756">
        <v>-0.37867000000000001</v>
      </c>
    </row>
    <row r="1757" spans="3:15">
      <c r="C1757">
        <v>343.78293000000002</v>
      </c>
      <c r="D1757">
        <v>-1.7634399999999999</v>
      </c>
      <c r="I1757">
        <v>343.78293000000002</v>
      </c>
      <c r="J1757">
        <v>-0.53464</v>
      </c>
      <c r="N1757">
        <v>343.78293000000002</v>
      </c>
      <c r="O1757">
        <v>-0.37062</v>
      </c>
    </row>
    <row r="1758" spans="3:15">
      <c r="C1758">
        <v>343.78793000000002</v>
      </c>
      <c r="D1758">
        <v>-1.7551000000000001</v>
      </c>
      <c r="I1758">
        <v>343.78793000000002</v>
      </c>
      <c r="J1758">
        <v>-0.53652</v>
      </c>
      <c r="N1758">
        <v>343.78793000000002</v>
      </c>
      <c r="O1758">
        <v>-0.36281999999999998</v>
      </c>
    </row>
    <row r="1759" spans="3:15">
      <c r="C1759">
        <v>343.79293000000001</v>
      </c>
      <c r="D1759">
        <v>-1.75545</v>
      </c>
      <c r="I1759">
        <v>343.79293000000001</v>
      </c>
      <c r="J1759">
        <v>-0.53832000000000002</v>
      </c>
      <c r="N1759">
        <v>343.79293000000001</v>
      </c>
      <c r="O1759">
        <v>-0.35526999999999997</v>
      </c>
    </row>
    <row r="1760" spans="3:15">
      <c r="C1760">
        <v>343.79793000000001</v>
      </c>
      <c r="D1760">
        <v>-1.7605</v>
      </c>
      <c r="I1760">
        <v>343.79793000000001</v>
      </c>
      <c r="J1760">
        <v>-0.54005000000000003</v>
      </c>
      <c r="N1760">
        <v>343.79793000000001</v>
      </c>
      <c r="O1760">
        <v>-0.34797</v>
      </c>
    </row>
    <row r="1761" spans="3:15">
      <c r="C1761">
        <v>343.80293</v>
      </c>
      <c r="D1761">
        <v>-1.7609300000000001</v>
      </c>
      <c r="I1761">
        <v>343.80293</v>
      </c>
      <c r="J1761">
        <v>-0.54169999999999996</v>
      </c>
      <c r="N1761">
        <v>343.80293</v>
      </c>
      <c r="O1761">
        <v>-0.34089000000000003</v>
      </c>
    </row>
    <row r="1762" spans="3:15">
      <c r="C1762">
        <v>343.80793999999997</v>
      </c>
      <c r="D1762">
        <v>-1.76519</v>
      </c>
      <c r="I1762">
        <v>343.80793999999997</v>
      </c>
      <c r="J1762">
        <v>-0.54327000000000003</v>
      </c>
      <c r="N1762">
        <v>343.80793999999997</v>
      </c>
      <c r="O1762">
        <v>-0.33402999999999999</v>
      </c>
    </row>
    <row r="1763" spans="3:15">
      <c r="C1763">
        <v>343.81294000000003</v>
      </c>
      <c r="D1763">
        <v>-1.7639199999999999</v>
      </c>
      <c r="I1763">
        <v>343.81294000000003</v>
      </c>
      <c r="J1763">
        <v>-0.54476999999999998</v>
      </c>
      <c r="N1763">
        <v>343.81294000000003</v>
      </c>
      <c r="O1763">
        <v>-0.32739000000000001</v>
      </c>
    </row>
    <row r="1764" spans="3:15">
      <c r="C1764">
        <v>343.81794000000002</v>
      </c>
      <c r="D1764">
        <v>-1.75996</v>
      </c>
      <c r="I1764">
        <v>343.81794000000002</v>
      </c>
      <c r="J1764">
        <v>-0.54620000000000002</v>
      </c>
      <c r="N1764">
        <v>343.81794000000002</v>
      </c>
      <c r="O1764">
        <v>-0.32094</v>
      </c>
    </row>
    <row r="1765" spans="3:15">
      <c r="C1765">
        <v>343.82294000000002</v>
      </c>
      <c r="D1765">
        <v>-1.7541</v>
      </c>
      <c r="I1765">
        <v>343.82294000000002</v>
      </c>
      <c r="J1765">
        <v>-0.54754999999999998</v>
      </c>
      <c r="N1765">
        <v>343.82294000000002</v>
      </c>
      <c r="O1765">
        <v>-0.31469999999999998</v>
      </c>
    </row>
    <row r="1766" spans="3:15">
      <c r="C1766">
        <v>343.82794000000001</v>
      </c>
      <c r="D1766">
        <v>-1.75369</v>
      </c>
      <c r="I1766">
        <v>343.82794000000001</v>
      </c>
      <c r="J1766">
        <v>-0.54883000000000004</v>
      </c>
      <c r="N1766">
        <v>343.82794000000001</v>
      </c>
      <c r="O1766">
        <v>-0.30864000000000003</v>
      </c>
    </row>
    <row r="1767" spans="3:15">
      <c r="C1767">
        <v>343.83294000000001</v>
      </c>
      <c r="D1767">
        <v>-1.75359</v>
      </c>
      <c r="I1767">
        <v>343.83294000000001</v>
      </c>
      <c r="J1767">
        <v>-0.55003999999999997</v>
      </c>
      <c r="N1767">
        <v>343.83294000000001</v>
      </c>
      <c r="O1767">
        <v>-0.30275999999999997</v>
      </c>
    </row>
    <row r="1768" spans="3:15">
      <c r="C1768">
        <v>343.83794999999998</v>
      </c>
      <c r="D1768">
        <v>-1.74292</v>
      </c>
      <c r="I1768">
        <v>343.83794999999998</v>
      </c>
      <c r="J1768">
        <v>-0.55118</v>
      </c>
      <c r="N1768">
        <v>343.83794999999998</v>
      </c>
      <c r="O1768">
        <v>-0.29704999999999998</v>
      </c>
    </row>
    <row r="1769" spans="3:15">
      <c r="C1769">
        <v>343.84294999999997</v>
      </c>
      <c r="D1769">
        <v>-1.72689</v>
      </c>
      <c r="I1769">
        <v>343.84294999999997</v>
      </c>
      <c r="J1769">
        <v>-0.55223999999999995</v>
      </c>
      <c r="N1769">
        <v>343.84294999999997</v>
      </c>
      <c r="O1769">
        <v>-0.29149999999999998</v>
      </c>
    </row>
    <row r="1770" spans="3:15">
      <c r="C1770">
        <v>343.84795000000003</v>
      </c>
      <c r="D1770">
        <v>-1.7155</v>
      </c>
      <c r="I1770">
        <v>343.84795000000003</v>
      </c>
      <c r="J1770">
        <v>-0.55323999999999995</v>
      </c>
      <c r="N1770">
        <v>343.84795000000003</v>
      </c>
      <c r="O1770">
        <v>-0.28611999999999999</v>
      </c>
    </row>
    <row r="1771" spans="3:15">
      <c r="C1771">
        <v>343.85295000000002</v>
      </c>
      <c r="D1771">
        <v>-1.70238</v>
      </c>
      <c r="I1771">
        <v>343.85295000000002</v>
      </c>
      <c r="J1771">
        <v>-0.55415999999999999</v>
      </c>
      <c r="N1771">
        <v>343.85295000000002</v>
      </c>
      <c r="O1771">
        <v>-0.28088999999999997</v>
      </c>
    </row>
    <row r="1772" spans="3:15">
      <c r="C1772">
        <v>343.85795000000002</v>
      </c>
      <c r="D1772">
        <v>-1.6777299999999999</v>
      </c>
      <c r="I1772">
        <v>343.85795000000002</v>
      </c>
      <c r="J1772">
        <v>-0.55501999999999996</v>
      </c>
      <c r="N1772">
        <v>343.85795000000002</v>
      </c>
      <c r="O1772">
        <v>-0.27581</v>
      </c>
    </row>
    <row r="1773" spans="3:15">
      <c r="C1773">
        <v>343.86295000000001</v>
      </c>
      <c r="D1773">
        <v>-1.6500600000000001</v>
      </c>
      <c r="I1773">
        <v>343.86295000000001</v>
      </c>
      <c r="J1773">
        <v>-0.55581000000000003</v>
      </c>
      <c r="N1773">
        <v>343.86295000000001</v>
      </c>
      <c r="O1773">
        <v>-0.27087</v>
      </c>
    </row>
    <row r="1774" spans="3:15">
      <c r="C1774">
        <v>343.86795999999998</v>
      </c>
      <c r="D1774">
        <v>-1.63384</v>
      </c>
      <c r="I1774">
        <v>343.86795999999998</v>
      </c>
      <c r="J1774">
        <v>-0.55652999999999997</v>
      </c>
      <c r="N1774">
        <v>343.86795999999998</v>
      </c>
      <c r="O1774">
        <v>-0.26606999999999997</v>
      </c>
    </row>
    <row r="1775" spans="3:15">
      <c r="C1775">
        <v>343.87295999999998</v>
      </c>
      <c r="D1775">
        <v>-1.62558</v>
      </c>
      <c r="I1775">
        <v>343.87295999999998</v>
      </c>
      <c r="J1775">
        <v>-0.55718999999999996</v>
      </c>
      <c r="N1775">
        <v>343.87295999999998</v>
      </c>
      <c r="O1775">
        <v>-0.26140000000000002</v>
      </c>
    </row>
    <row r="1776" spans="3:15">
      <c r="C1776">
        <v>343.87795999999997</v>
      </c>
      <c r="D1776">
        <v>-1.62263</v>
      </c>
      <c r="I1776">
        <v>343.87795999999997</v>
      </c>
      <c r="J1776">
        <v>-0.55779000000000001</v>
      </c>
      <c r="N1776">
        <v>343.87795999999997</v>
      </c>
      <c r="O1776">
        <v>-0.25685999999999998</v>
      </c>
    </row>
    <row r="1777" spans="3:15">
      <c r="C1777">
        <v>343.88296000000003</v>
      </c>
      <c r="D1777">
        <v>-1.62693</v>
      </c>
      <c r="I1777">
        <v>343.88296000000003</v>
      </c>
      <c r="J1777">
        <v>-0.55832000000000004</v>
      </c>
      <c r="N1777">
        <v>343.88296000000003</v>
      </c>
      <c r="O1777">
        <v>-0.25242999999999999</v>
      </c>
    </row>
    <row r="1778" spans="3:15">
      <c r="C1778">
        <v>343.88796000000002</v>
      </c>
      <c r="D1778">
        <v>-1.6275500000000001</v>
      </c>
      <c r="I1778">
        <v>343.88796000000002</v>
      </c>
      <c r="J1778">
        <v>-0.55878000000000005</v>
      </c>
      <c r="N1778">
        <v>343.88796000000002</v>
      </c>
      <c r="O1778">
        <v>-0.24812999999999999</v>
      </c>
    </row>
    <row r="1779" spans="3:15">
      <c r="C1779">
        <v>343.89296000000002</v>
      </c>
      <c r="D1779">
        <v>-1.6266799999999999</v>
      </c>
      <c r="I1779">
        <v>343.89296000000002</v>
      </c>
      <c r="J1779">
        <v>-0.55918999999999996</v>
      </c>
      <c r="N1779">
        <v>343.89296000000002</v>
      </c>
      <c r="O1779">
        <v>-0.24393999999999999</v>
      </c>
    </row>
    <row r="1780" spans="3:15">
      <c r="C1780">
        <v>343.89796999999999</v>
      </c>
      <c r="D1780">
        <v>-1.6281699999999999</v>
      </c>
      <c r="I1780">
        <v>343.89796999999999</v>
      </c>
      <c r="J1780">
        <v>-0.55952999999999997</v>
      </c>
      <c r="N1780">
        <v>343.89796999999999</v>
      </c>
      <c r="O1780">
        <v>-0.23985000000000001</v>
      </c>
    </row>
    <row r="1781" spans="3:15">
      <c r="C1781">
        <v>343.90296999999998</v>
      </c>
      <c r="D1781">
        <v>-1.6242799999999999</v>
      </c>
      <c r="I1781">
        <v>343.90296999999998</v>
      </c>
      <c r="J1781">
        <v>-0.55981000000000003</v>
      </c>
      <c r="N1781">
        <v>343.90296999999998</v>
      </c>
      <c r="O1781">
        <v>-0.23588000000000001</v>
      </c>
    </row>
    <row r="1782" spans="3:15">
      <c r="C1782">
        <v>343.90796999999998</v>
      </c>
      <c r="D1782">
        <v>-1.6134599999999999</v>
      </c>
      <c r="I1782">
        <v>343.90796999999998</v>
      </c>
      <c r="J1782">
        <v>-0.56003999999999998</v>
      </c>
      <c r="N1782">
        <v>343.90796999999998</v>
      </c>
      <c r="O1782">
        <v>-0.23200000000000001</v>
      </c>
    </row>
    <row r="1783" spans="3:15">
      <c r="C1783">
        <v>343.91296999999997</v>
      </c>
      <c r="D1783">
        <v>-1.60182</v>
      </c>
      <c r="I1783">
        <v>343.91296999999997</v>
      </c>
      <c r="J1783">
        <v>-0.56020000000000003</v>
      </c>
      <c r="N1783">
        <v>343.91296999999997</v>
      </c>
      <c r="O1783">
        <v>-0.22822999999999999</v>
      </c>
    </row>
    <row r="1784" spans="3:15">
      <c r="C1784">
        <v>343.91797000000003</v>
      </c>
      <c r="D1784">
        <v>-1.6015999999999999</v>
      </c>
      <c r="I1784">
        <v>343.91797000000003</v>
      </c>
      <c r="J1784">
        <v>-0.56030999999999997</v>
      </c>
      <c r="N1784">
        <v>343.91797000000003</v>
      </c>
      <c r="O1784">
        <v>-0.22453999999999999</v>
      </c>
    </row>
    <row r="1785" spans="3:15">
      <c r="C1785">
        <v>343.92297000000002</v>
      </c>
      <c r="D1785">
        <v>-1.6042000000000001</v>
      </c>
      <c r="I1785">
        <v>343.92297000000002</v>
      </c>
      <c r="J1785">
        <v>-0.56037000000000003</v>
      </c>
      <c r="N1785">
        <v>343.92297000000002</v>
      </c>
      <c r="O1785">
        <v>-0.22095000000000001</v>
      </c>
    </row>
    <row r="1786" spans="3:15">
      <c r="C1786">
        <v>343.92797999999999</v>
      </c>
      <c r="D1786">
        <v>-1.6060099999999999</v>
      </c>
      <c r="I1786">
        <v>343.92797999999999</v>
      </c>
      <c r="J1786">
        <v>-0.56037000000000003</v>
      </c>
      <c r="N1786">
        <v>343.92797999999999</v>
      </c>
      <c r="O1786">
        <v>-0.21745</v>
      </c>
    </row>
    <row r="1787" spans="3:15">
      <c r="C1787">
        <v>343.93297999999999</v>
      </c>
      <c r="D1787">
        <v>-1.6060300000000001</v>
      </c>
      <c r="I1787">
        <v>343.93297999999999</v>
      </c>
      <c r="J1787">
        <v>-0.56030999999999997</v>
      </c>
      <c r="N1787">
        <v>343.93297999999999</v>
      </c>
      <c r="O1787">
        <v>-0.21403</v>
      </c>
    </row>
    <row r="1788" spans="3:15">
      <c r="C1788">
        <v>343.93797999999998</v>
      </c>
      <c r="D1788">
        <v>-1.60771</v>
      </c>
      <c r="I1788">
        <v>343.93797999999998</v>
      </c>
      <c r="J1788">
        <v>-0.56020000000000003</v>
      </c>
      <c r="N1788">
        <v>343.93797999999998</v>
      </c>
      <c r="O1788">
        <v>-0.2107</v>
      </c>
    </row>
    <row r="1789" spans="3:15">
      <c r="C1789">
        <v>343.94297999999998</v>
      </c>
      <c r="D1789">
        <v>-1.6072200000000001</v>
      </c>
      <c r="I1789">
        <v>343.94297999999998</v>
      </c>
      <c r="J1789">
        <v>-0.56005000000000005</v>
      </c>
      <c r="N1789">
        <v>343.94297999999998</v>
      </c>
      <c r="O1789">
        <v>-0.20744000000000001</v>
      </c>
    </row>
    <row r="1790" spans="3:15">
      <c r="C1790">
        <v>343.94797999999997</v>
      </c>
      <c r="D1790">
        <v>-1.6093</v>
      </c>
      <c r="I1790">
        <v>343.94797999999997</v>
      </c>
      <c r="J1790">
        <v>-0.55984</v>
      </c>
      <c r="N1790">
        <v>343.94797999999997</v>
      </c>
      <c r="O1790">
        <v>-0.20426</v>
      </c>
    </row>
    <row r="1791" spans="3:15">
      <c r="C1791">
        <v>343.95298000000003</v>
      </c>
      <c r="D1791">
        <v>-1.60449</v>
      </c>
      <c r="I1791">
        <v>343.95298000000003</v>
      </c>
      <c r="J1791">
        <v>-0.55957999999999997</v>
      </c>
      <c r="N1791">
        <v>343.95298000000003</v>
      </c>
      <c r="O1791">
        <v>-0.20116000000000001</v>
      </c>
    </row>
    <row r="1792" spans="3:15">
      <c r="C1792">
        <v>343.95799</v>
      </c>
      <c r="D1792">
        <v>-1.5938600000000001</v>
      </c>
      <c r="I1792">
        <v>343.95799</v>
      </c>
      <c r="J1792">
        <v>-0.55927000000000004</v>
      </c>
      <c r="N1792">
        <v>343.95799</v>
      </c>
      <c r="O1792">
        <v>-0.19813</v>
      </c>
    </row>
    <row r="1793" spans="3:15">
      <c r="C1793">
        <v>343.96298999999999</v>
      </c>
      <c r="D1793">
        <v>-1.5844400000000001</v>
      </c>
      <c r="I1793">
        <v>343.96298999999999</v>
      </c>
      <c r="J1793">
        <v>-0.55891999999999997</v>
      </c>
      <c r="N1793">
        <v>343.96298999999999</v>
      </c>
      <c r="O1793">
        <v>-0.19516</v>
      </c>
    </row>
    <row r="1794" spans="3:15">
      <c r="C1794">
        <v>343.96798999999999</v>
      </c>
      <c r="D1794">
        <v>-1.57437</v>
      </c>
      <c r="I1794">
        <v>343.96798999999999</v>
      </c>
      <c r="J1794">
        <v>-0.55852000000000002</v>
      </c>
      <c r="N1794">
        <v>343.96798999999999</v>
      </c>
      <c r="O1794">
        <v>-0.19227</v>
      </c>
    </row>
    <row r="1795" spans="3:15">
      <c r="C1795">
        <v>343.97298999999998</v>
      </c>
      <c r="D1795">
        <v>-1.56565</v>
      </c>
      <c r="I1795">
        <v>343.97298999999998</v>
      </c>
      <c r="J1795">
        <v>-0.55806999999999995</v>
      </c>
      <c r="N1795">
        <v>343.97298999999998</v>
      </c>
      <c r="O1795">
        <v>-0.18944</v>
      </c>
    </row>
    <row r="1796" spans="3:15">
      <c r="C1796">
        <v>343.97798999999998</v>
      </c>
      <c r="D1796">
        <v>-1.5505599999999999</v>
      </c>
      <c r="I1796">
        <v>343.97798999999998</v>
      </c>
      <c r="J1796">
        <v>-0.55759000000000003</v>
      </c>
      <c r="N1796">
        <v>343.97798999999998</v>
      </c>
      <c r="O1796">
        <v>-0.18667</v>
      </c>
    </row>
    <row r="1797" spans="3:15">
      <c r="C1797">
        <v>343.98298999999997</v>
      </c>
      <c r="D1797">
        <v>-1.53485</v>
      </c>
      <c r="I1797">
        <v>343.98298999999997</v>
      </c>
      <c r="J1797">
        <v>-0.55706</v>
      </c>
      <c r="N1797">
        <v>343.98298999999997</v>
      </c>
      <c r="O1797">
        <v>-0.18396999999999999</v>
      </c>
    </row>
    <row r="1798" spans="3:15">
      <c r="C1798">
        <v>343.988</v>
      </c>
      <c r="D1798">
        <v>-1.5207299999999999</v>
      </c>
      <c r="I1798">
        <v>343.988</v>
      </c>
      <c r="J1798">
        <v>-0.55647999999999997</v>
      </c>
      <c r="N1798">
        <v>343.988</v>
      </c>
      <c r="O1798">
        <v>-0.18132000000000001</v>
      </c>
    </row>
    <row r="1799" spans="3:15">
      <c r="C1799">
        <v>343.99299999999999</v>
      </c>
      <c r="D1799">
        <v>-1.5109600000000001</v>
      </c>
      <c r="I1799">
        <v>343.99299999999999</v>
      </c>
      <c r="J1799">
        <v>-0.55586999999999998</v>
      </c>
      <c r="N1799">
        <v>343.99299999999999</v>
      </c>
      <c r="O1799">
        <v>-0.17874000000000001</v>
      </c>
    </row>
    <row r="1800" spans="3:15">
      <c r="C1800">
        <v>343.99799999999999</v>
      </c>
      <c r="D1800">
        <v>-1.50159</v>
      </c>
      <c r="I1800">
        <v>343.99799999999999</v>
      </c>
      <c r="J1800">
        <v>-0.55522000000000005</v>
      </c>
      <c r="N1800">
        <v>343.99799999999999</v>
      </c>
      <c r="O1800">
        <v>-0.1762</v>
      </c>
    </row>
    <row r="1801" spans="3:15">
      <c r="C1801">
        <v>344.00299999999999</v>
      </c>
      <c r="D1801">
        <v>-1.4884200000000001</v>
      </c>
      <c r="I1801">
        <v>344.00299999999999</v>
      </c>
      <c r="J1801">
        <v>-0.55454000000000003</v>
      </c>
      <c r="N1801">
        <v>344.00299999999999</v>
      </c>
      <c r="O1801">
        <v>-0.17373</v>
      </c>
    </row>
    <row r="1802" spans="3:15">
      <c r="C1802">
        <v>344.00799999999998</v>
      </c>
      <c r="D1802">
        <v>-1.4730799999999999</v>
      </c>
      <c r="I1802">
        <v>344.00799999999998</v>
      </c>
      <c r="J1802">
        <v>-0.55381000000000002</v>
      </c>
      <c r="N1802">
        <v>344.00799999999998</v>
      </c>
      <c r="O1802">
        <v>-0.17130000000000001</v>
      </c>
    </row>
    <row r="1803" spans="3:15">
      <c r="C1803">
        <v>344.01299999999998</v>
      </c>
      <c r="D1803">
        <v>-1.47041</v>
      </c>
      <c r="I1803">
        <v>344.01299999999998</v>
      </c>
      <c r="J1803">
        <v>-0.55305000000000004</v>
      </c>
      <c r="N1803">
        <v>344.01299999999998</v>
      </c>
      <c r="O1803">
        <v>-0.16893</v>
      </c>
    </row>
    <row r="1804" spans="3:15">
      <c r="C1804">
        <v>344.01801</v>
      </c>
      <c r="D1804">
        <v>-1.4745900000000001</v>
      </c>
      <c r="I1804">
        <v>344.01801</v>
      </c>
      <c r="J1804">
        <v>-0.55225999999999997</v>
      </c>
      <c r="N1804">
        <v>344.01801</v>
      </c>
      <c r="O1804">
        <v>-0.16661000000000001</v>
      </c>
    </row>
    <row r="1805" spans="3:15">
      <c r="C1805">
        <v>344.02301</v>
      </c>
      <c r="D1805">
        <v>-1.4826900000000001</v>
      </c>
      <c r="I1805">
        <v>344.02301</v>
      </c>
      <c r="J1805">
        <v>-0.55144000000000004</v>
      </c>
      <c r="N1805">
        <v>344.02301</v>
      </c>
      <c r="O1805">
        <v>-0.16433</v>
      </c>
    </row>
    <row r="1806" spans="3:15">
      <c r="C1806">
        <v>344.02800999999999</v>
      </c>
      <c r="D1806">
        <v>-1.476</v>
      </c>
      <c r="I1806">
        <v>344.02800999999999</v>
      </c>
      <c r="J1806">
        <v>-0.55057999999999996</v>
      </c>
      <c r="N1806">
        <v>344.02800999999999</v>
      </c>
      <c r="O1806">
        <v>-0.16209999999999999</v>
      </c>
    </row>
    <row r="1807" spans="3:15">
      <c r="C1807">
        <v>344.03300999999999</v>
      </c>
      <c r="D1807">
        <v>-1.46183</v>
      </c>
      <c r="I1807">
        <v>344.03300999999999</v>
      </c>
      <c r="J1807">
        <v>-0.54969000000000001</v>
      </c>
      <c r="N1807">
        <v>344.03300999999999</v>
      </c>
      <c r="O1807">
        <v>-0.15992000000000001</v>
      </c>
    </row>
    <row r="1808" spans="3:15">
      <c r="C1808">
        <v>344.03800999999999</v>
      </c>
      <c r="D1808">
        <v>-1.4637199999999999</v>
      </c>
      <c r="I1808">
        <v>344.03800999999999</v>
      </c>
      <c r="J1808">
        <v>-0.54878000000000005</v>
      </c>
      <c r="N1808">
        <v>344.03800999999999</v>
      </c>
      <c r="O1808">
        <v>-0.15778</v>
      </c>
    </row>
    <row r="1809" spans="3:15">
      <c r="C1809">
        <v>344.04300999999998</v>
      </c>
      <c r="D1809">
        <v>-1.4686300000000001</v>
      </c>
      <c r="I1809">
        <v>344.04300999999998</v>
      </c>
      <c r="J1809">
        <v>-0.54783000000000004</v>
      </c>
      <c r="N1809">
        <v>344.04300999999998</v>
      </c>
      <c r="O1809">
        <v>-0.15568000000000001</v>
      </c>
    </row>
    <row r="1810" spans="3:15">
      <c r="C1810">
        <v>344.04802000000001</v>
      </c>
      <c r="D1810">
        <v>-1.47184</v>
      </c>
      <c r="I1810">
        <v>344.04802000000001</v>
      </c>
      <c r="J1810">
        <v>-0.54686000000000001</v>
      </c>
      <c r="N1810">
        <v>344.04802000000001</v>
      </c>
      <c r="O1810">
        <v>-0.15362999999999999</v>
      </c>
    </row>
    <row r="1811" spans="3:15">
      <c r="C1811">
        <v>344.05302</v>
      </c>
      <c r="D1811">
        <v>-1.4758899999999999</v>
      </c>
      <c r="I1811">
        <v>344.05302</v>
      </c>
      <c r="J1811">
        <v>-0.54586999999999997</v>
      </c>
      <c r="N1811">
        <v>344.05302</v>
      </c>
      <c r="O1811">
        <v>-0.15162</v>
      </c>
    </row>
    <row r="1812" spans="3:15">
      <c r="C1812">
        <v>344.05802</v>
      </c>
      <c r="D1812">
        <v>-1.46533</v>
      </c>
      <c r="I1812">
        <v>344.05802</v>
      </c>
      <c r="J1812">
        <v>-0.54484999999999995</v>
      </c>
      <c r="N1812">
        <v>344.05802</v>
      </c>
      <c r="O1812">
        <v>-0.14964</v>
      </c>
    </row>
    <row r="1813" spans="3:15">
      <c r="C1813">
        <v>344.06301999999999</v>
      </c>
      <c r="D1813">
        <v>-1.44587</v>
      </c>
      <c r="I1813">
        <v>344.06301999999999</v>
      </c>
      <c r="J1813">
        <v>-0.54381000000000002</v>
      </c>
      <c r="N1813">
        <v>344.06301999999999</v>
      </c>
      <c r="O1813">
        <v>-0.14771000000000001</v>
      </c>
    </row>
    <row r="1814" spans="3:15">
      <c r="C1814">
        <v>344.06801999999999</v>
      </c>
      <c r="D1814">
        <v>-1.4390400000000001</v>
      </c>
      <c r="I1814">
        <v>344.06801999999999</v>
      </c>
      <c r="J1814">
        <v>-0.54274999999999995</v>
      </c>
      <c r="N1814">
        <v>344.06801999999999</v>
      </c>
      <c r="O1814">
        <v>-0.14581</v>
      </c>
    </row>
    <row r="1815" spans="3:15">
      <c r="C1815">
        <v>344.07301999999999</v>
      </c>
      <c r="D1815">
        <v>-1.4467399999999999</v>
      </c>
      <c r="I1815">
        <v>344.07301999999999</v>
      </c>
      <c r="J1815">
        <v>-0.54166000000000003</v>
      </c>
      <c r="N1815">
        <v>344.07301999999999</v>
      </c>
      <c r="O1815">
        <v>-0.14394999999999999</v>
      </c>
    </row>
    <row r="1816" spans="3:15">
      <c r="C1816">
        <v>344.07803000000001</v>
      </c>
      <c r="D1816">
        <v>-1.45381</v>
      </c>
      <c r="I1816">
        <v>344.07803000000001</v>
      </c>
      <c r="J1816">
        <v>-0.54056000000000004</v>
      </c>
      <c r="N1816">
        <v>344.07803000000001</v>
      </c>
      <c r="O1816">
        <v>-0.14212</v>
      </c>
    </row>
    <row r="1817" spans="3:15">
      <c r="C1817">
        <v>344.08303000000001</v>
      </c>
      <c r="D1817">
        <v>-1.4511400000000001</v>
      </c>
      <c r="I1817">
        <v>344.08303000000001</v>
      </c>
      <c r="J1817">
        <v>-0.53944000000000003</v>
      </c>
      <c r="N1817">
        <v>344.08303000000001</v>
      </c>
      <c r="O1817">
        <v>-0.14033000000000001</v>
      </c>
    </row>
    <row r="1818" spans="3:15">
      <c r="C1818">
        <v>344.08803</v>
      </c>
      <c r="D1818">
        <v>-1.43767</v>
      </c>
      <c r="I1818">
        <v>344.08803</v>
      </c>
      <c r="J1818">
        <v>-0.5383</v>
      </c>
      <c r="N1818">
        <v>344.08803</v>
      </c>
      <c r="O1818">
        <v>-0.13857</v>
      </c>
    </row>
    <row r="1819" spans="3:15">
      <c r="C1819">
        <v>344.09303</v>
      </c>
      <c r="D1819">
        <v>-1.4259500000000001</v>
      </c>
      <c r="I1819">
        <v>344.09303</v>
      </c>
      <c r="J1819">
        <v>-0.53715000000000002</v>
      </c>
      <c r="N1819">
        <v>344.09303</v>
      </c>
      <c r="O1819">
        <v>-0.13683999999999999</v>
      </c>
    </row>
    <row r="1820" spans="3:15">
      <c r="C1820">
        <v>344.09802999999999</v>
      </c>
      <c r="D1820">
        <v>-1.4232499999999999</v>
      </c>
      <c r="I1820">
        <v>344.09802999999999</v>
      </c>
      <c r="J1820">
        <v>-0.53598000000000001</v>
      </c>
      <c r="N1820">
        <v>344.09802999999999</v>
      </c>
      <c r="O1820">
        <v>-0.13514999999999999</v>
      </c>
    </row>
    <row r="1821" spans="3:15">
      <c r="C1821">
        <v>344.10302999999999</v>
      </c>
      <c r="D1821">
        <v>-1.42279</v>
      </c>
      <c r="I1821">
        <v>344.10302999999999</v>
      </c>
      <c r="J1821">
        <v>-0.53481000000000001</v>
      </c>
      <c r="N1821">
        <v>344.10302999999999</v>
      </c>
      <c r="O1821">
        <v>-0.13349</v>
      </c>
    </row>
    <row r="1822" spans="3:15">
      <c r="C1822">
        <v>344.10804000000002</v>
      </c>
      <c r="D1822">
        <v>-1.4220900000000001</v>
      </c>
      <c r="I1822">
        <v>344.10804000000002</v>
      </c>
      <c r="J1822">
        <v>-0.53361999999999998</v>
      </c>
      <c r="N1822">
        <v>344.10804000000002</v>
      </c>
      <c r="O1822">
        <v>-0.13186</v>
      </c>
    </row>
    <row r="1823" spans="3:15">
      <c r="C1823">
        <v>344.11304000000001</v>
      </c>
      <c r="D1823">
        <v>-1.41812</v>
      </c>
      <c r="I1823">
        <v>344.11304000000001</v>
      </c>
      <c r="J1823">
        <v>-0.53241000000000005</v>
      </c>
      <c r="N1823">
        <v>344.11304000000001</v>
      </c>
      <c r="O1823">
        <v>-0.13025999999999999</v>
      </c>
    </row>
    <row r="1824" spans="3:15">
      <c r="C1824">
        <v>344.11804000000001</v>
      </c>
      <c r="D1824">
        <v>-1.41734</v>
      </c>
      <c r="I1824">
        <v>344.11804000000001</v>
      </c>
      <c r="J1824">
        <v>-0.53120000000000001</v>
      </c>
      <c r="N1824">
        <v>344.11804000000001</v>
      </c>
      <c r="O1824">
        <v>-0.12867999999999999</v>
      </c>
    </row>
    <row r="1825" spans="3:15">
      <c r="C1825">
        <v>344.12304</v>
      </c>
      <c r="D1825">
        <v>-1.41286</v>
      </c>
      <c r="I1825">
        <v>344.12304</v>
      </c>
      <c r="J1825">
        <v>-0.52998999999999996</v>
      </c>
      <c r="N1825">
        <v>344.12304</v>
      </c>
      <c r="O1825">
        <v>-0.12714</v>
      </c>
    </row>
    <row r="1826" spans="3:15">
      <c r="C1826">
        <v>344.12804</v>
      </c>
      <c r="D1826">
        <v>-1.41272</v>
      </c>
      <c r="I1826">
        <v>344.12804</v>
      </c>
      <c r="J1826">
        <v>-0.52876000000000001</v>
      </c>
      <c r="N1826">
        <v>344.12804</v>
      </c>
      <c r="O1826">
        <v>-0.12562000000000001</v>
      </c>
    </row>
    <row r="1827" spans="3:15">
      <c r="C1827">
        <v>344.13303999999999</v>
      </c>
      <c r="D1827">
        <v>-1.4085399999999999</v>
      </c>
      <c r="I1827">
        <v>344.13303999999999</v>
      </c>
      <c r="J1827">
        <v>-0.52753000000000005</v>
      </c>
      <c r="N1827">
        <v>344.13303999999999</v>
      </c>
      <c r="O1827">
        <v>-0.12413</v>
      </c>
    </row>
    <row r="1828" spans="3:15">
      <c r="C1828">
        <v>344.13805000000002</v>
      </c>
      <c r="D1828">
        <v>-1.40981</v>
      </c>
      <c r="I1828">
        <v>344.13805000000002</v>
      </c>
      <c r="J1828">
        <v>-0.52629999999999999</v>
      </c>
      <c r="N1828">
        <v>344.13805000000002</v>
      </c>
      <c r="O1828">
        <v>-0.12266000000000001</v>
      </c>
    </row>
    <row r="1829" spans="3:15">
      <c r="C1829">
        <v>344.14305000000002</v>
      </c>
      <c r="D1829">
        <v>-1.4096200000000001</v>
      </c>
      <c r="I1829">
        <v>344.14305000000002</v>
      </c>
      <c r="J1829">
        <v>-0.52505999999999997</v>
      </c>
      <c r="N1829">
        <v>344.14305000000002</v>
      </c>
      <c r="O1829">
        <v>-0.12121999999999999</v>
      </c>
    </row>
    <row r="1830" spans="3:15">
      <c r="C1830">
        <v>344.14805000000001</v>
      </c>
      <c r="D1830">
        <v>-1.3997900000000001</v>
      </c>
      <c r="I1830">
        <v>344.14805000000001</v>
      </c>
      <c r="J1830">
        <v>-0.52381999999999995</v>
      </c>
      <c r="N1830">
        <v>344.14805000000001</v>
      </c>
      <c r="O1830">
        <v>-0.11981</v>
      </c>
    </row>
    <row r="1831" spans="3:15">
      <c r="C1831">
        <v>344.15305000000001</v>
      </c>
      <c r="D1831">
        <v>-1.3849199999999999</v>
      </c>
      <c r="I1831">
        <v>344.15305000000001</v>
      </c>
      <c r="J1831">
        <v>-0.52258000000000004</v>
      </c>
      <c r="N1831">
        <v>344.15305000000001</v>
      </c>
      <c r="O1831">
        <v>-0.11842</v>
      </c>
    </row>
    <row r="1832" spans="3:15">
      <c r="C1832">
        <v>344.15805</v>
      </c>
      <c r="D1832">
        <v>-1.3691</v>
      </c>
      <c r="I1832">
        <v>344.15805</v>
      </c>
      <c r="J1832">
        <v>-0.52134000000000003</v>
      </c>
      <c r="N1832">
        <v>344.15805</v>
      </c>
      <c r="O1832">
        <v>-0.11705</v>
      </c>
    </row>
    <row r="1833" spans="3:15">
      <c r="C1833">
        <v>344.16305</v>
      </c>
      <c r="D1833">
        <v>-1.3527400000000001</v>
      </c>
      <c r="I1833">
        <v>344.16305</v>
      </c>
      <c r="J1833">
        <v>-0.52010000000000001</v>
      </c>
      <c r="N1833">
        <v>344.16305</v>
      </c>
      <c r="O1833">
        <v>-0.11570999999999999</v>
      </c>
    </row>
    <row r="1834" spans="3:15">
      <c r="C1834">
        <v>344.16806000000003</v>
      </c>
      <c r="D1834">
        <v>-1.3319799999999999</v>
      </c>
      <c r="I1834">
        <v>344.16806000000003</v>
      </c>
      <c r="J1834">
        <v>-0.51887000000000005</v>
      </c>
      <c r="N1834">
        <v>344.16806000000003</v>
      </c>
      <c r="O1834">
        <v>-0.11439000000000001</v>
      </c>
    </row>
    <row r="1835" spans="3:15">
      <c r="C1835">
        <v>344.17306000000002</v>
      </c>
      <c r="D1835">
        <v>-1.31379</v>
      </c>
      <c r="I1835">
        <v>344.17306000000002</v>
      </c>
      <c r="J1835">
        <v>-0.51763999999999999</v>
      </c>
      <c r="N1835">
        <v>344.17306000000002</v>
      </c>
      <c r="O1835">
        <v>-0.11309</v>
      </c>
    </row>
    <row r="1836" spans="3:15">
      <c r="C1836">
        <v>344.17806000000002</v>
      </c>
      <c r="D1836">
        <v>-1.2977000000000001</v>
      </c>
      <c r="I1836">
        <v>344.17806000000002</v>
      </c>
      <c r="J1836">
        <v>-0.51641000000000004</v>
      </c>
      <c r="N1836">
        <v>344.17806000000002</v>
      </c>
      <c r="O1836">
        <v>-0.11181000000000001</v>
      </c>
    </row>
    <row r="1837" spans="3:15">
      <c r="C1837">
        <v>344.18306000000001</v>
      </c>
      <c r="D1837">
        <v>-1.2760499999999999</v>
      </c>
      <c r="I1837">
        <v>344.18306000000001</v>
      </c>
      <c r="J1837">
        <v>-0.51519999999999999</v>
      </c>
      <c r="N1837">
        <v>344.18306000000001</v>
      </c>
      <c r="O1837">
        <v>-0.11056000000000001</v>
      </c>
    </row>
    <row r="1838" spans="3:15">
      <c r="C1838">
        <v>344.18806000000001</v>
      </c>
      <c r="D1838">
        <v>-1.2633099999999999</v>
      </c>
      <c r="I1838">
        <v>344.18806000000001</v>
      </c>
      <c r="J1838">
        <v>-0.51397999999999999</v>
      </c>
      <c r="N1838">
        <v>344.18806000000001</v>
      </c>
      <c r="O1838">
        <v>-0.10932</v>
      </c>
    </row>
    <row r="1839" spans="3:15">
      <c r="C1839">
        <v>344.19306</v>
      </c>
      <c r="D1839">
        <v>-1.2605200000000001</v>
      </c>
      <c r="I1839">
        <v>344.19306</v>
      </c>
      <c r="J1839">
        <v>-0.51278000000000001</v>
      </c>
      <c r="N1839">
        <v>344.19306</v>
      </c>
      <c r="O1839">
        <v>-0.10811</v>
      </c>
    </row>
    <row r="1840" spans="3:15">
      <c r="C1840">
        <v>344.19806999999997</v>
      </c>
      <c r="D1840">
        <v>-1.25648</v>
      </c>
      <c r="I1840">
        <v>344.19806999999997</v>
      </c>
      <c r="J1840">
        <v>-0.51158999999999999</v>
      </c>
      <c r="N1840">
        <v>344.19806999999997</v>
      </c>
      <c r="O1840">
        <v>-0.10691000000000001</v>
      </c>
    </row>
    <row r="1841" spans="3:15">
      <c r="C1841">
        <v>344.20307000000003</v>
      </c>
      <c r="D1841">
        <v>-1.25081</v>
      </c>
      <c r="I1841">
        <v>344.20307000000003</v>
      </c>
      <c r="J1841">
        <v>-0.51041000000000003</v>
      </c>
      <c r="N1841">
        <v>344.20307000000003</v>
      </c>
      <c r="O1841">
        <v>-0.10574</v>
      </c>
    </row>
    <row r="1842" spans="3:15">
      <c r="C1842">
        <v>344.20807000000002</v>
      </c>
      <c r="D1842">
        <v>-1.24441</v>
      </c>
      <c r="I1842">
        <v>344.20807000000002</v>
      </c>
      <c r="J1842">
        <v>-0.50924000000000003</v>
      </c>
      <c r="N1842">
        <v>344.20807000000002</v>
      </c>
      <c r="O1842">
        <v>-0.10458000000000001</v>
      </c>
    </row>
    <row r="1843" spans="3:15">
      <c r="C1843">
        <v>344.21307000000002</v>
      </c>
      <c r="D1843">
        <v>-1.2307999999999999</v>
      </c>
      <c r="I1843">
        <v>344.21307000000002</v>
      </c>
      <c r="J1843">
        <v>-0.50807999999999998</v>
      </c>
      <c r="N1843">
        <v>344.21307000000002</v>
      </c>
      <c r="O1843">
        <v>-0.10344</v>
      </c>
    </row>
    <row r="1844" spans="3:15">
      <c r="C1844">
        <v>344.21807000000001</v>
      </c>
      <c r="D1844">
        <v>-1.20726</v>
      </c>
      <c r="I1844">
        <v>344.21807000000001</v>
      </c>
      <c r="J1844">
        <v>-0.50693999999999995</v>
      </c>
      <c r="N1844">
        <v>344.21807000000001</v>
      </c>
      <c r="O1844">
        <v>-0.10231999999999999</v>
      </c>
    </row>
    <row r="1845" spans="3:15">
      <c r="C1845">
        <v>344.22307000000001</v>
      </c>
      <c r="D1845">
        <v>-1.19072</v>
      </c>
      <c r="I1845">
        <v>344.22307000000001</v>
      </c>
      <c r="J1845">
        <v>-0.50580999999999998</v>
      </c>
      <c r="N1845">
        <v>344.22307000000001</v>
      </c>
      <c r="O1845">
        <v>-0.10122</v>
      </c>
    </row>
    <row r="1846" spans="3:15">
      <c r="C1846">
        <v>344.22807999999998</v>
      </c>
      <c r="D1846">
        <v>-1.19339</v>
      </c>
      <c r="I1846">
        <v>344.22807999999998</v>
      </c>
      <c r="J1846">
        <v>-0.50470000000000004</v>
      </c>
      <c r="N1846">
        <v>344.22807999999998</v>
      </c>
      <c r="O1846">
        <v>-0.10014000000000001</v>
      </c>
    </row>
    <row r="1847" spans="3:15">
      <c r="C1847">
        <v>344.23307999999997</v>
      </c>
      <c r="D1847">
        <v>-1.2077800000000001</v>
      </c>
      <c r="I1847">
        <v>344.23307999999997</v>
      </c>
      <c r="J1847">
        <v>-0.50361</v>
      </c>
      <c r="N1847">
        <v>344.23307999999997</v>
      </c>
      <c r="O1847">
        <v>-9.9070000000000005E-2</v>
      </c>
    </row>
    <row r="1848" spans="3:15">
      <c r="C1848">
        <v>344.23808000000002</v>
      </c>
      <c r="D1848">
        <v>-1.2081</v>
      </c>
      <c r="I1848">
        <v>344.23808000000002</v>
      </c>
      <c r="J1848">
        <v>-0.50253999999999999</v>
      </c>
      <c r="N1848">
        <v>344.23808000000002</v>
      </c>
      <c r="O1848">
        <v>-9.8019999999999996E-2</v>
      </c>
    </row>
    <row r="1849" spans="3:15">
      <c r="C1849">
        <v>344.24308000000002</v>
      </c>
      <c r="D1849">
        <v>-1.2045600000000001</v>
      </c>
      <c r="I1849">
        <v>344.24308000000002</v>
      </c>
      <c r="J1849">
        <v>-0.50148999999999999</v>
      </c>
      <c r="N1849">
        <v>344.24308000000002</v>
      </c>
      <c r="O1849">
        <v>-9.6979999999999997E-2</v>
      </c>
    </row>
    <row r="1850" spans="3:15">
      <c r="C1850">
        <v>344.24808000000002</v>
      </c>
      <c r="D1850">
        <v>-1.2049399999999999</v>
      </c>
      <c r="I1850">
        <v>344.24808000000002</v>
      </c>
      <c r="J1850">
        <v>-0.50044999999999995</v>
      </c>
      <c r="N1850">
        <v>344.24808000000002</v>
      </c>
      <c r="O1850">
        <v>-9.5960000000000004E-2</v>
      </c>
    </row>
    <row r="1851" spans="3:15">
      <c r="C1851">
        <v>344.25308000000001</v>
      </c>
      <c r="D1851">
        <v>-1.2043999999999999</v>
      </c>
      <c r="I1851">
        <v>344.25308000000001</v>
      </c>
      <c r="J1851">
        <v>-0.49944</v>
      </c>
      <c r="N1851">
        <v>344.25308000000001</v>
      </c>
      <c r="O1851">
        <v>-9.4960000000000003E-2</v>
      </c>
    </row>
    <row r="1852" spans="3:15">
      <c r="C1852">
        <v>344.25808999999998</v>
      </c>
      <c r="D1852">
        <v>-1.1979500000000001</v>
      </c>
      <c r="I1852">
        <v>344.25808999999998</v>
      </c>
      <c r="J1852">
        <v>-0.49846000000000001</v>
      </c>
      <c r="N1852">
        <v>344.25808999999998</v>
      </c>
      <c r="O1852">
        <v>-9.3969999999999998E-2</v>
      </c>
    </row>
    <row r="1853" spans="3:15">
      <c r="C1853">
        <v>344.26308999999998</v>
      </c>
      <c r="D1853">
        <v>-1.1938500000000001</v>
      </c>
      <c r="I1853">
        <v>344.26308999999998</v>
      </c>
      <c r="J1853">
        <v>-0.49748999999999999</v>
      </c>
      <c r="N1853">
        <v>344.26308999999998</v>
      </c>
      <c r="O1853">
        <v>-9.2990000000000003E-2</v>
      </c>
    </row>
    <row r="1854" spans="3:15">
      <c r="C1854">
        <v>344.26808999999997</v>
      </c>
      <c r="D1854">
        <v>-1.1899900000000001</v>
      </c>
      <c r="I1854">
        <v>344.26808999999997</v>
      </c>
      <c r="J1854">
        <v>-0.49654999999999999</v>
      </c>
      <c r="N1854">
        <v>344.26808999999997</v>
      </c>
      <c r="O1854">
        <v>-9.2030000000000001E-2</v>
      </c>
    </row>
    <row r="1855" spans="3:15">
      <c r="C1855">
        <v>344.27309000000002</v>
      </c>
      <c r="D1855">
        <v>-1.1821900000000001</v>
      </c>
      <c r="I1855">
        <v>344.27309000000002</v>
      </c>
      <c r="J1855">
        <v>-0.49564000000000002</v>
      </c>
      <c r="N1855">
        <v>344.27309000000002</v>
      </c>
      <c r="O1855">
        <v>-9.1090000000000004E-2</v>
      </c>
    </row>
    <row r="1856" spans="3:15">
      <c r="C1856">
        <v>344.27809000000002</v>
      </c>
      <c r="D1856">
        <v>-1.1785699999999999</v>
      </c>
      <c r="I1856">
        <v>344.27809000000002</v>
      </c>
      <c r="J1856">
        <v>-0.49475999999999998</v>
      </c>
      <c r="N1856">
        <v>344.27809000000002</v>
      </c>
      <c r="O1856">
        <v>-9.0160000000000004E-2</v>
      </c>
    </row>
    <row r="1857" spans="3:15">
      <c r="C1857">
        <v>344.28309000000002</v>
      </c>
      <c r="D1857">
        <v>-1.18059</v>
      </c>
      <c r="I1857">
        <v>344.28309000000002</v>
      </c>
      <c r="J1857">
        <v>-0.49390000000000001</v>
      </c>
      <c r="N1857">
        <v>344.28309000000002</v>
      </c>
      <c r="O1857">
        <v>-8.924E-2</v>
      </c>
    </row>
    <row r="1858" spans="3:15">
      <c r="C1858">
        <v>344.28809999999999</v>
      </c>
      <c r="D1858">
        <v>-1.1817299999999999</v>
      </c>
      <c r="I1858">
        <v>344.28809999999999</v>
      </c>
      <c r="J1858">
        <v>-0.49307000000000001</v>
      </c>
      <c r="N1858">
        <v>344.28809999999999</v>
      </c>
      <c r="O1858">
        <v>-8.8340000000000002E-2</v>
      </c>
    </row>
    <row r="1859" spans="3:15">
      <c r="C1859">
        <v>344.29309999999998</v>
      </c>
      <c r="D1859">
        <v>-1.1785699999999999</v>
      </c>
      <c r="I1859">
        <v>344.29309999999998</v>
      </c>
      <c r="J1859">
        <v>-0.49228</v>
      </c>
      <c r="N1859">
        <v>344.29309999999998</v>
      </c>
      <c r="O1859">
        <v>-8.745E-2</v>
      </c>
    </row>
    <row r="1860" spans="3:15">
      <c r="C1860">
        <v>344.29809999999998</v>
      </c>
      <c r="D1860">
        <v>-1.17004</v>
      </c>
      <c r="I1860">
        <v>344.29809999999998</v>
      </c>
      <c r="J1860">
        <v>-0.49151</v>
      </c>
      <c r="N1860">
        <v>344.29809999999998</v>
      </c>
      <c r="O1860">
        <v>-8.6569999999999994E-2</v>
      </c>
    </row>
    <row r="1861" spans="3:15">
      <c r="C1861">
        <v>344.30309999999997</v>
      </c>
      <c r="D1861">
        <v>-1.16577</v>
      </c>
      <c r="I1861">
        <v>344.30309999999997</v>
      </c>
      <c r="J1861">
        <v>-0.49077999999999999</v>
      </c>
      <c r="N1861">
        <v>344.30309999999997</v>
      </c>
      <c r="O1861">
        <v>-8.5709999999999995E-2</v>
      </c>
    </row>
    <row r="1862" spans="3:15">
      <c r="C1862">
        <v>344.30810000000002</v>
      </c>
      <c r="D1862">
        <v>-1.1594599999999999</v>
      </c>
      <c r="I1862">
        <v>344.30810000000002</v>
      </c>
      <c r="J1862">
        <v>-0.49007000000000001</v>
      </c>
      <c r="N1862">
        <v>344.30810000000002</v>
      </c>
      <c r="O1862">
        <v>-8.4849999999999995E-2</v>
      </c>
    </row>
    <row r="1863" spans="3:15">
      <c r="C1863">
        <v>344.31310000000002</v>
      </c>
      <c r="D1863">
        <v>-1.1576500000000001</v>
      </c>
      <c r="I1863">
        <v>344.31310000000002</v>
      </c>
      <c r="J1863">
        <v>-0.48941000000000001</v>
      </c>
      <c r="N1863">
        <v>344.31310000000002</v>
      </c>
      <c r="O1863">
        <v>-8.4010000000000001E-2</v>
      </c>
    </row>
    <row r="1864" spans="3:15">
      <c r="C1864">
        <v>344.31810999999999</v>
      </c>
      <c r="D1864">
        <v>-1.1516</v>
      </c>
      <c r="I1864">
        <v>344.31810999999999</v>
      </c>
      <c r="J1864">
        <v>-0.48877999999999999</v>
      </c>
      <c r="N1864">
        <v>344.31810999999999</v>
      </c>
      <c r="O1864">
        <v>-8.319E-2</v>
      </c>
    </row>
    <row r="1865" spans="3:15">
      <c r="C1865">
        <v>344.32310999999999</v>
      </c>
      <c r="D1865">
        <v>-1.1487700000000001</v>
      </c>
      <c r="I1865">
        <v>344.32310999999999</v>
      </c>
      <c r="J1865">
        <v>-0.48818</v>
      </c>
      <c r="N1865">
        <v>344.32310999999999</v>
      </c>
      <c r="O1865">
        <v>-8.2369999999999999E-2</v>
      </c>
    </row>
    <row r="1866" spans="3:15">
      <c r="C1866">
        <v>344.32810999999998</v>
      </c>
      <c r="D1866">
        <v>-1.1432599999999999</v>
      </c>
      <c r="I1866">
        <v>344.32810999999998</v>
      </c>
      <c r="J1866">
        <v>-0.48762</v>
      </c>
      <c r="N1866">
        <v>344.32810999999998</v>
      </c>
      <c r="O1866">
        <v>-8.1570000000000004E-2</v>
      </c>
    </row>
    <row r="1867" spans="3:15">
      <c r="C1867">
        <v>344.33310999999998</v>
      </c>
      <c r="D1867">
        <v>-1.1317600000000001</v>
      </c>
      <c r="I1867">
        <v>344.33310999999998</v>
      </c>
      <c r="J1867">
        <v>-0.48709999999999998</v>
      </c>
      <c r="N1867">
        <v>344.33310999999998</v>
      </c>
      <c r="O1867">
        <v>-8.0769999999999995E-2</v>
      </c>
    </row>
    <row r="1868" spans="3:15">
      <c r="C1868">
        <v>344.33810999999997</v>
      </c>
      <c r="D1868">
        <v>-1.1232599999999999</v>
      </c>
      <c r="I1868">
        <v>344.33810999999997</v>
      </c>
      <c r="J1868">
        <v>-0.48660999999999999</v>
      </c>
      <c r="N1868">
        <v>344.33810999999997</v>
      </c>
      <c r="O1868">
        <v>-7.9990000000000006E-2</v>
      </c>
    </row>
    <row r="1869" spans="3:15">
      <c r="C1869">
        <v>344.34311000000002</v>
      </c>
      <c r="D1869">
        <v>-1.12002</v>
      </c>
      <c r="I1869">
        <v>344.34311000000002</v>
      </c>
      <c r="J1869">
        <v>-0.48616999999999999</v>
      </c>
      <c r="N1869">
        <v>344.34311000000002</v>
      </c>
      <c r="O1869">
        <v>-7.9219999999999999E-2</v>
      </c>
    </row>
    <row r="1870" spans="3:15">
      <c r="C1870">
        <v>344.34811999999999</v>
      </c>
      <c r="D1870">
        <v>-1.1286799999999999</v>
      </c>
      <c r="I1870">
        <v>344.34811999999999</v>
      </c>
      <c r="J1870">
        <v>-0.48576000000000003</v>
      </c>
      <c r="N1870">
        <v>344.34811999999999</v>
      </c>
      <c r="O1870">
        <v>-7.8460000000000002E-2</v>
      </c>
    </row>
    <row r="1871" spans="3:15">
      <c r="C1871">
        <v>344.35311999999999</v>
      </c>
      <c r="D1871">
        <v>-1.135</v>
      </c>
      <c r="I1871">
        <v>344.35311999999999</v>
      </c>
      <c r="J1871">
        <v>-0.4854</v>
      </c>
      <c r="N1871">
        <v>344.35311999999999</v>
      </c>
      <c r="O1871">
        <v>-7.7710000000000001E-2</v>
      </c>
    </row>
    <row r="1872" spans="3:15">
      <c r="C1872">
        <v>344.35811999999999</v>
      </c>
      <c r="D1872">
        <v>-1.13443</v>
      </c>
      <c r="I1872">
        <v>344.35811999999999</v>
      </c>
      <c r="J1872">
        <v>-0.48508000000000001</v>
      </c>
      <c r="N1872">
        <v>344.35811999999999</v>
      </c>
      <c r="O1872">
        <v>-7.6969999999999997E-2</v>
      </c>
    </row>
    <row r="1873" spans="3:15">
      <c r="C1873">
        <v>344.36311999999998</v>
      </c>
      <c r="D1873">
        <v>-1.12741</v>
      </c>
      <c r="I1873">
        <v>344.36311999999998</v>
      </c>
      <c r="J1873">
        <v>-0.48480000000000001</v>
      </c>
      <c r="N1873">
        <v>344.36311999999998</v>
      </c>
      <c r="O1873">
        <v>-7.6240000000000002E-2</v>
      </c>
    </row>
    <row r="1874" spans="3:15">
      <c r="C1874">
        <v>344.36811999999998</v>
      </c>
      <c r="D1874">
        <v>-1.1197999999999999</v>
      </c>
      <c r="I1874">
        <v>344.36811999999998</v>
      </c>
      <c r="J1874">
        <v>-0.48457</v>
      </c>
      <c r="N1874">
        <v>344.36811999999998</v>
      </c>
      <c r="O1874">
        <v>-7.5520000000000004E-2</v>
      </c>
    </row>
    <row r="1875" spans="3:15">
      <c r="C1875">
        <v>344.37311999999997</v>
      </c>
      <c r="D1875">
        <v>-1.1130800000000001</v>
      </c>
      <c r="I1875">
        <v>344.37311999999997</v>
      </c>
      <c r="J1875">
        <v>-0.48437999999999998</v>
      </c>
      <c r="N1875">
        <v>344.37311999999997</v>
      </c>
      <c r="O1875">
        <v>-7.4810000000000001E-2</v>
      </c>
    </row>
    <row r="1876" spans="3:15">
      <c r="C1876">
        <v>344.37813</v>
      </c>
      <c r="D1876">
        <v>-1.1063000000000001</v>
      </c>
      <c r="I1876">
        <v>344.37813</v>
      </c>
      <c r="J1876">
        <v>-0.48422999999999999</v>
      </c>
      <c r="N1876">
        <v>344.37813</v>
      </c>
      <c r="O1876">
        <v>-7.4109999999999995E-2</v>
      </c>
    </row>
    <row r="1877" spans="3:15">
      <c r="C1877">
        <v>344.38312999999999</v>
      </c>
      <c r="D1877">
        <v>-1.1006100000000001</v>
      </c>
      <c r="I1877">
        <v>344.38312999999999</v>
      </c>
      <c r="J1877">
        <v>-0.48413</v>
      </c>
      <c r="N1877">
        <v>344.38312999999999</v>
      </c>
      <c r="O1877">
        <v>-7.3419999999999999E-2</v>
      </c>
    </row>
    <row r="1878" spans="3:15">
      <c r="C1878">
        <v>344.38812999999999</v>
      </c>
      <c r="D1878">
        <v>-1.1042799999999999</v>
      </c>
      <c r="I1878">
        <v>344.38812999999999</v>
      </c>
      <c r="J1878">
        <v>-0.48408000000000001</v>
      </c>
      <c r="N1878">
        <v>344.38812999999999</v>
      </c>
      <c r="O1878">
        <v>-7.2739999999999999E-2</v>
      </c>
    </row>
    <row r="1879" spans="3:15">
      <c r="C1879">
        <v>344.39312999999999</v>
      </c>
      <c r="D1879">
        <v>-1.1017999999999999</v>
      </c>
      <c r="I1879">
        <v>344.39312999999999</v>
      </c>
      <c r="J1879">
        <v>-0.48407</v>
      </c>
      <c r="N1879">
        <v>344.39312999999999</v>
      </c>
      <c r="O1879">
        <v>-7.2059999999999999E-2</v>
      </c>
    </row>
    <row r="1880" spans="3:15">
      <c r="C1880">
        <v>344.39812999999998</v>
      </c>
      <c r="D1880">
        <v>-1.0966400000000001</v>
      </c>
      <c r="I1880">
        <v>344.39812999999998</v>
      </c>
      <c r="J1880">
        <v>-0.48411999999999999</v>
      </c>
      <c r="N1880">
        <v>344.39812999999998</v>
      </c>
      <c r="O1880">
        <v>-7.1400000000000005E-2</v>
      </c>
    </row>
    <row r="1881" spans="3:15">
      <c r="C1881">
        <v>344.40312999999998</v>
      </c>
      <c r="D1881">
        <v>-1.0886499999999999</v>
      </c>
      <c r="I1881">
        <v>344.40312999999998</v>
      </c>
      <c r="J1881">
        <v>-0.48420999999999997</v>
      </c>
      <c r="N1881">
        <v>344.40312999999998</v>
      </c>
      <c r="O1881">
        <v>-7.0739999999999997E-2</v>
      </c>
    </row>
    <row r="1882" spans="3:15">
      <c r="C1882">
        <v>344.40814</v>
      </c>
      <c r="D1882">
        <v>-1.07653</v>
      </c>
      <c r="I1882">
        <v>344.40814</v>
      </c>
      <c r="J1882">
        <v>-0.48435</v>
      </c>
      <c r="N1882">
        <v>344.40814</v>
      </c>
      <c r="O1882">
        <v>-7.0099999999999996E-2</v>
      </c>
    </row>
    <row r="1883" spans="3:15">
      <c r="C1883">
        <v>344.41314</v>
      </c>
      <c r="D1883">
        <v>-1.0716699999999999</v>
      </c>
      <c r="I1883">
        <v>344.41314</v>
      </c>
      <c r="J1883">
        <v>-0.48454000000000003</v>
      </c>
      <c r="N1883">
        <v>344.41314</v>
      </c>
      <c r="O1883">
        <v>-6.9459999999999994E-2</v>
      </c>
    </row>
    <row r="1884" spans="3:15">
      <c r="C1884">
        <v>344.41813999999999</v>
      </c>
      <c r="D1884">
        <v>-1.07823</v>
      </c>
      <c r="I1884">
        <v>344.41813999999999</v>
      </c>
      <c r="J1884">
        <v>-0.48477999999999999</v>
      </c>
      <c r="N1884">
        <v>344.41813999999999</v>
      </c>
      <c r="O1884">
        <v>-6.8830000000000002E-2</v>
      </c>
    </row>
    <row r="1885" spans="3:15">
      <c r="C1885">
        <v>344.42313999999999</v>
      </c>
      <c r="D1885">
        <v>-1.0722100000000001</v>
      </c>
      <c r="I1885">
        <v>344.42313999999999</v>
      </c>
      <c r="J1885">
        <v>-0.48507</v>
      </c>
      <c r="N1885">
        <v>344.42313999999999</v>
      </c>
      <c r="O1885">
        <v>-6.8210000000000007E-2</v>
      </c>
    </row>
    <row r="1886" spans="3:15">
      <c r="C1886">
        <v>344.42813999999998</v>
      </c>
      <c r="D1886">
        <v>-1.0622199999999999</v>
      </c>
      <c r="I1886">
        <v>344.42813999999998</v>
      </c>
      <c r="J1886">
        <v>-0.48542000000000002</v>
      </c>
      <c r="N1886">
        <v>344.42813999999998</v>
      </c>
      <c r="O1886">
        <v>-6.7589999999999997E-2</v>
      </c>
    </row>
    <row r="1887" spans="3:15">
      <c r="C1887">
        <v>344.43313999999998</v>
      </c>
      <c r="D1887">
        <v>-1.0629500000000001</v>
      </c>
      <c r="I1887">
        <v>344.43313999999998</v>
      </c>
      <c r="J1887">
        <v>-0.48581999999999997</v>
      </c>
      <c r="N1887">
        <v>344.43313999999998</v>
      </c>
      <c r="O1887">
        <v>-6.6989999999999994E-2</v>
      </c>
    </row>
    <row r="1888" spans="3:15">
      <c r="C1888">
        <v>344.43815000000001</v>
      </c>
      <c r="D1888">
        <v>-1.0677000000000001</v>
      </c>
      <c r="I1888">
        <v>344.43815000000001</v>
      </c>
      <c r="J1888">
        <v>-0.48626999999999998</v>
      </c>
      <c r="N1888">
        <v>344.43815000000001</v>
      </c>
      <c r="O1888">
        <v>-6.6390000000000005E-2</v>
      </c>
    </row>
    <row r="1889" spans="3:15">
      <c r="C1889">
        <v>344.44315</v>
      </c>
      <c r="D1889">
        <v>-1.07653</v>
      </c>
      <c r="I1889">
        <v>344.44315</v>
      </c>
      <c r="J1889">
        <v>-0.48676999999999998</v>
      </c>
      <c r="N1889">
        <v>344.44315</v>
      </c>
      <c r="O1889">
        <v>-6.5799999999999997E-2</v>
      </c>
    </row>
    <row r="1890" spans="3:15">
      <c r="C1890">
        <v>344.44815</v>
      </c>
      <c r="D1890">
        <v>-1.0862499999999999</v>
      </c>
      <c r="I1890">
        <v>344.44815</v>
      </c>
      <c r="J1890">
        <v>-0.48732999999999999</v>
      </c>
      <c r="N1890">
        <v>344.44815</v>
      </c>
      <c r="O1890">
        <v>-6.522E-2</v>
      </c>
    </row>
    <row r="1891" spans="3:15">
      <c r="C1891">
        <v>344.45314999999999</v>
      </c>
      <c r="D1891">
        <v>-1.0874600000000001</v>
      </c>
      <c r="I1891">
        <v>344.45314999999999</v>
      </c>
      <c r="J1891">
        <v>-0.48793999999999998</v>
      </c>
      <c r="N1891">
        <v>344.45314999999999</v>
      </c>
      <c r="O1891">
        <v>-6.4640000000000003E-2</v>
      </c>
    </row>
    <row r="1892" spans="3:15">
      <c r="C1892">
        <v>344.45814999999999</v>
      </c>
      <c r="D1892">
        <v>-1.0932900000000001</v>
      </c>
      <c r="I1892">
        <v>344.45814999999999</v>
      </c>
      <c r="J1892">
        <v>-0.48860999999999999</v>
      </c>
      <c r="N1892">
        <v>344.45814999999999</v>
      </c>
      <c r="O1892">
        <v>-6.4070000000000002E-2</v>
      </c>
    </row>
    <row r="1893" spans="3:15">
      <c r="C1893">
        <v>344.46314999999998</v>
      </c>
      <c r="D1893">
        <v>-1.09623</v>
      </c>
      <c r="I1893">
        <v>344.46314999999998</v>
      </c>
      <c r="J1893">
        <v>-0.48934</v>
      </c>
      <c r="N1893">
        <v>344.46314999999998</v>
      </c>
      <c r="O1893">
        <v>-6.3509999999999997E-2</v>
      </c>
    </row>
    <row r="1894" spans="3:15">
      <c r="C1894">
        <v>344.46816000000001</v>
      </c>
      <c r="D1894">
        <v>-1.09216</v>
      </c>
      <c r="I1894">
        <v>344.46816000000001</v>
      </c>
      <c r="J1894">
        <v>-0.49012</v>
      </c>
      <c r="N1894">
        <v>344.46816000000001</v>
      </c>
      <c r="O1894">
        <v>-6.2960000000000002E-2</v>
      </c>
    </row>
    <row r="1895" spans="3:15">
      <c r="C1895">
        <v>344.47316000000001</v>
      </c>
      <c r="D1895">
        <v>-1.0843</v>
      </c>
      <c r="I1895">
        <v>344.47316000000001</v>
      </c>
      <c r="J1895">
        <v>-0.49096000000000001</v>
      </c>
      <c r="N1895">
        <v>344.47316000000001</v>
      </c>
      <c r="O1895">
        <v>-6.241E-2</v>
      </c>
    </row>
    <row r="1896" spans="3:15">
      <c r="C1896">
        <v>344.47816</v>
      </c>
      <c r="D1896">
        <v>-1.08325</v>
      </c>
      <c r="I1896">
        <v>344.47816</v>
      </c>
      <c r="J1896">
        <v>-0.49185000000000001</v>
      </c>
      <c r="N1896">
        <v>344.47816</v>
      </c>
      <c r="O1896">
        <v>-6.1870000000000001E-2</v>
      </c>
    </row>
    <row r="1897" spans="3:15">
      <c r="C1897">
        <v>344.48316</v>
      </c>
      <c r="D1897">
        <v>-1.07755</v>
      </c>
      <c r="I1897">
        <v>344.48316</v>
      </c>
      <c r="J1897">
        <v>-0.49281000000000003</v>
      </c>
      <c r="N1897">
        <v>344.48316</v>
      </c>
      <c r="O1897">
        <v>-6.1330000000000003E-2</v>
      </c>
    </row>
    <row r="1898" spans="3:15">
      <c r="C1898">
        <v>344.48815999999999</v>
      </c>
      <c r="D1898">
        <v>-1.06379</v>
      </c>
      <c r="I1898">
        <v>344.48815999999999</v>
      </c>
      <c r="J1898">
        <v>-0.49381999999999998</v>
      </c>
      <c r="N1898">
        <v>344.48815999999999</v>
      </c>
      <c r="O1898">
        <v>-6.0810000000000003E-2</v>
      </c>
    </row>
    <row r="1899" spans="3:15">
      <c r="C1899">
        <v>344.49315999999999</v>
      </c>
      <c r="D1899">
        <v>-1.0479700000000001</v>
      </c>
      <c r="I1899">
        <v>344.49315999999999</v>
      </c>
      <c r="J1899">
        <v>-0.49489</v>
      </c>
      <c r="N1899">
        <v>344.49315999999999</v>
      </c>
      <c r="O1899">
        <v>-6.028E-2</v>
      </c>
    </row>
    <row r="1900" spans="3:15">
      <c r="C1900">
        <v>344.49817000000002</v>
      </c>
      <c r="D1900">
        <v>-1.0367599999999999</v>
      </c>
      <c r="I1900">
        <v>344.49817000000002</v>
      </c>
      <c r="J1900">
        <v>-0.49601000000000001</v>
      </c>
      <c r="N1900">
        <v>344.49817000000002</v>
      </c>
      <c r="O1900">
        <v>-5.9769999999999997E-2</v>
      </c>
    </row>
    <row r="1901" spans="3:15">
      <c r="C1901">
        <v>344.50317000000001</v>
      </c>
      <c r="D1901">
        <v>-1.02651</v>
      </c>
      <c r="I1901">
        <v>344.50317000000001</v>
      </c>
      <c r="J1901">
        <v>-0.49719999999999998</v>
      </c>
      <c r="N1901">
        <v>344.50317000000001</v>
      </c>
      <c r="O1901">
        <v>-5.926E-2</v>
      </c>
    </row>
    <row r="1902" spans="3:15">
      <c r="C1902">
        <v>344.50817000000001</v>
      </c>
      <c r="D1902">
        <v>-1.0134399999999999</v>
      </c>
      <c r="I1902">
        <v>344.50817000000001</v>
      </c>
      <c r="J1902">
        <v>-0.49845</v>
      </c>
      <c r="N1902">
        <v>344.50817000000001</v>
      </c>
      <c r="O1902">
        <v>-5.876E-2</v>
      </c>
    </row>
    <row r="1903" spans="3:15">
      <c r="C1903">
        <v>344.51317</v>
      </c>
      <c r="D1903">
        <v>-1.0095799999999999</v>
      </c>
      <c r="I1903">
        <v>344.51317</v>
      </c>
      <c r="J1903">
        <v>-0.49975999999999998</v>
      </c>
      <c r="N1903">
        <v>344.51317</v>
      </c>
      <c r="O1903">
        <v>-5.8259999999999999E-2</v>
      </c>
    </row>
    <row r="1904" spans="3:15">
      <c r="C1904">
        <v>344.51817</v>
      </c>
      <c r="D1904">
        <v>-1.01471</v>
      </c>
      <c r="I1904">
        <v>344.51817</v>
      </c>
      <c r="J1904">
        <v>-0.50112000000000001</v>
      </c>
      <c r="N1904">
        <v>344.51817</v>
      </c>
      <c r="O1904">
        <v>-5.7770000000000002E-2</v>
      </c>
    </row>
    <row r="1905" spans="3:15">
      <c r="C1905">
        <v>344.52316999999999</v>
      </c>
      <c r="D1905">
        <v>-1.01935</v>
      </c>
      <c r="I1905">
        <v>344.52316999999999</v>
      </c>
      <c r="J1905">
        <v>-0.50255000000000005</v>
      </c>
      <c r="N1905">
        <v>344.52316999999999</v>
      </c>
      <c r="O1905">
        <v>-5.7290000000000001E-2</v>
      </c>
    </row>
    <row r="1906" spans="3:15">
      <c r="C1906">
        <v>344.52818000000002</v>
      </c>
      <c r="D1906">
        <v>-1.01644</v>
      </c>
      <c r="I1906">
        <v>344.52818000000002</v>
      </c>
      <c r="J1906">
        <v>-0.50402999999999998</v>
      </c>
      <c r="N1906">
        <v>344.52818000000002</v>
      </c>
      <c r="O1906">
        <v>-5.6809999999999999E-2</v>
      </c>
    </row>
    <row r="1907" spans="3:15">
      <c r="C1907">
        <v>344.53318000000002</v>
      </c>
      <c r="D1907">
        <v>-1.01441</v>
      </c>
      <c r="I1907">
        <v>344.53318000000002</v>
      </c>
      <c r="J1907">
        <v>-0.50558000000000003</v>
      </c>
      <c r="N1907">
        <v>344.53318000000002</v>
      </c>
      <c r="O1907">
        <v>-5.6340000000000001E-2</v>
      </c>
    </row>
    <row r="1908" spans="3:15">
      <c r="C1908">
        <v>344.53818000000001</v>
      </c>
      <c r="D1908">
        <v>-1.0081500000000001</v>
      </c>
      <c r="I1908">
        <v>344.53818000000001</v>
      </c>
      <c r="J1908">
        <v>-0.50719000000000003</v>
      </c>
      <c r="N1908">
        <v>344.53818000000001</v>
      </c>
      <c r="O1908">
        <v>-5.5870000000000003E-2</v>
      </c>
    </row>
    <row r="1909" spans="3:15">
      <c r="C1909">
        <v>344.54318000000001</v>
      </c>
      <c r="D1909">
        <v>-0.99985999999999997</v>
      </c>
      <c r="I1909">
        <v>344.54318000000001</v>
      </c>
      <c r="J1909">
        <v>-0.50885999999999998</v>
      </c>
      <c r="N1909">
        <v>344.54318000000001</v>
      </c>
      <c r="O1909">
        <v>-5.5410000000000001E-2</v>
      </c>
    </row>
    <row r="1910" spans="3:15">
      <c r="C1910">
        <v>344.54818</v>
      </c>
      <c r="D1910">
        <v>-0.98692999999999997</v>
      </c>
      <c r="I1910">
        <v>344.54818</v>
      </c>
      <c r="J1910">
        <v>-0.51058999999999999</v>
      </c>
      <c r="N1910">
        <v>344.54818</v>
      </c>
      <c r="O1910">
        <v>-5.4949999999999999E-2</v>
      </c>
    </row>
    <row r="1911" spans="3:15">
      <c r="C1911">
        <v>344.55318</v>
      </c>
      <c r="D1911">
        <v>-0.98782000000000003</v>
      </c>
      <c r="I1911">
        <v>344.55318</v>
      </c>
      <c r="J1911">
        <v>-0.51237999999999995</v>
      </c>
      <c r="N1911">
        <v>344.55318</v>
      </c>
      <c r="O1911">
        <v>-5.45E-2</v>
      </c>
    </row>
    <row r="1912" spans="3:15">
      <c r="C1912">
        <v>344.55819000000002</v>
      </c>
      <c r="D1912">
        <v>-0.99038999999999999</v>
      </c>
      <c r="I1912">
        <v>344.55819000000002</v>
      </c>
      <c r="J1912">
        <v>-0.51422999999999996</v>
      </c>
      <c r="N1912">
        <v>344.55819000000002</v>
      </c>
      <c r="O1912">
        <v>-5.4050000000000001E-2</v>
      </c>
    </row>
    <row r="1913" spans="3:15">
      <c r="C1913">
        <v>344.56319000000002</v>
      </c>
      <c r="D1913">
        <v>-0.98755000000000004</v>
      </c>
      <c r="I1913">
        <v>344.56319000000002</v>
      </c>
      <c r="J1913">
        <v>-0.51614000000000004</v>
      </c>
      <c r="N1913">
        <v>344.56319000000002</v>
      </c>
      <c r="O1913">
        <v>-5.3609999999999998E-2</v>
      </c>
    </row>
    <row r="1914" spans="3:15">
      <c r="C1914">
        <v>344.56819000000002</v>
      </c>
      <c r="D1914">
        <v>-0.98765999999999998</v>
      </c>
      <c r="I1914">
        <v>344.56819000000002</v>
      </c>
      <c r="J1914">
        <v>-0.51810999999999996</v>
      </c>
      <c r="N1914">
        <v>344.56819000000002</v>
      </c>
      <c r="O1914">
        <v>-5.3170000000000002E-2</v>
      </c>
    </row>
    <row r="1915" spans="3:15">
      <c r="C1915">
        <v>344.57319000000001</v>
      </c>
      <c r="D1915">
        <v>-0.99988999999999995</v>
      </c>
      <c r="I1915">
        <v>344.57319000000001</v>
      </c>
      <c r="J1915">
        <v>-0.52015</v>
      </c>
      <c r="N1915">
        <v>344.57319000000001</v>
      </c>
      <c r="O1915">
        <v>-5.2740000000000002E-2</v>
      </c>
    </row>
    <row r="1916" spans="3:15">
      <c r="C1916">
        <v>344.57819000000001</v>
      </c>
      <c r="D1916">
        <v>-1.0112300000000001</v>
      </c>
      <c r="I1916">
        <v>344.57819000000001</v>
      </c>
      <c r="J1916">
        <v>-0.52224000000000004</v>
      </c>
      <c r="N1916">
        <v>344.57819000000001</v>
      </c>
      <c r="O1916">
        <v>-5.2319999999999998E-2</v>
      </c>
    </row>
    <row r="1917" spans="3:15">
      <c r="C1917">
        <v>344.58319</v>
      </c>
      <c r="D1917">
        <v>-1.01738</v>
      </c>
      <c r="I1917">
        <v>344.58319</v>
      </c>
      <c r="J1917">
        <v>-0.52439999999999998</v>
      </c>
      <c r="N1917">
        <v>344.58319</v>
      </c>
      <c r="O1917">
        <v>-5.1900000000000002E-2</v>
      </c>
    </row>
    <row r="1918" spans="3:15">
      <c r="C1918">
        <v>344.58819999999997</v>
      </c>
      <c r="D1918">
        <v>-1.02651</v>
      </c>
      <c r="I1918">
        <v>344.58819999999997</v>
      </c>
      <c r="J1918">
        <v>-0.52661999999999998</v>
      </c>
      <c r="N1918">
        <v>344.58819999999997</v>
      </c>
      <c r="O1918">
        <v>-5.1479999999999998E-2</v>
      </c>
    </row>
    <row r="1919" spans="3:15">
      <c r="C1919">
        <v>344.59320000000002</v>
      </c>
      <c r="D1919">
        <v>-1.02599</v>
      </c>
      <c r="I1919">
        <v>344.59320000000002</v>
      </c>
      <c r="J1919">
        <v>-0.52888999999999997</v>
      </c>
      <c r="N1919">
        <v>344.59320000000002</v>
      </c>
      <c r="O1919">
        <v>-5.1069999999999997E-2</v>
      </c>
    </row>
    <row r="1920" spans="3:15">
      <c r="C1920">
        <v>344.59820000000002</v>
      </c>
      <c r="D1920">
        <v>-1.0223</v>
      </c>
      <c r="I1920">
        <v>344.59820000000002</v>
      </c>
      <c r="J1920">
        <v>-0.53122999999999998</v>
      </c>
      <c r="N1920">
        <v>344.59820000000002</v>
      </c>
      <c r="O1920">
        <v>-5.0659999999999997E-2</v>
      </c>
    </row>
    <row r="1921" spans="3:15">
      <c r="C1921">
        <v>344.60320000000002</v>
      </c>
      <c r="D1921">
        <v>-1.0186200000000001</v>
      </c>
      <c r="I1921">
        <v>344.60320000000002</v>
      </c>
      <c r="J1921">
        <v>-0.53363000000000005</v>
      </c>
      <c r="N1921">
        <v>344.60320000000002</v>
      </c>
      <c r="O1921">
        <v>-5.0259999999999999E-2</v>
      </c>
    </row>
    <row r="1922" spans="3:15">
      <c r="C1922">
        <v>344.60820000000001</v>
      </c>
      <c r="D1922">
        <v>-1.02027</v>
      </c>
      <c r="I1922">
        <v>344.60820000000001</v>
      </c>
      <c r="J1922">
        <v>-0.53608999999999996</v>
      </c>
      <c r="N1922">
        <v>344.60820000000001</v>
      </c>
      <c r="O1922">
        <v>-4.9860000000000002E-2</v>
      </c>
    </row>
    <row r="1923" spans="3:15">
      <c r="C1923">
        <v>344.61320000000001</v>
      </c>
      <c r="D1923">
        <v>-1.00936</v>
      </c>
      <c r="I1923">
        <v>344.61320000000001</v>
      </c>
      <c r="J1923">
        <v>-0.53861000000000003</v>
      </c>
      <c r="N1923">
        <v>344.61320000000001</v>
      </c>
      <c r="O1923">
        <v>-4.947E-2</v>
      </c>
    </row>
    <row r="1924" spans="3:15">
      <c r="C1924">
        <v>344.61820999999998</v>
      </c>
      <c r="D1924">
        <v>-0.99726999999999999</v>
      </c>
      <c r="I1924">
        <v>344.61820999999998</v>
      </c>
      <c r="J1924">
        <v>-0.54117999999999999</v>
      </c>
      <c r="N1924">
        <v>344.61820999999998</v>
      </c>
      <c r="O1924">
        <v>-4.9079999999999999E-2</v>
      </c>
    </row>
    <row r="1925" spans="3:15">
      <c r="C1925">
        <v>344.62320999999997</v>
      </c>
      <c r="D1925">
        <v>-1.0016400000000001</v>
      </c>
      <c r="I1925">
        <v>344.62320999999997</v>
      </c>
      <c r="J1925">
        <v>-0.54381999999999997</v>
      </c>
      <c r="N1925">
        <v>344.62320999999997</v>
      </c>
      <c r="O1925">
        <v>-4.8689999999999997E-2</v>
      </c>
    </row>
    <row r="1926" spans="3:15">
      <c r="C1926">
        <v>344.62821000000002</v>
      </c>
      <c r="D1926">
        <v>-1.00502</v>
      </c>
      <c r="I1926">
        <v>344.62821000000002</v>
      </c>
      <c r="J1926">
        <v>-0.54651000000000005</v>
      </c>
      <c r="N1926">
        <v>344.62821000000002</v>
      </c>
      <c r="O1926">
        <v>-4.8309999999999999E-2</v>
      </c>
    </row>
    <row r="1927" spans="3:15">
      <c r="C1927">
        <v>344.63321000000002</v>
      </c>
      <c r="D1927">
        <v>-1.0127699999999999</v>
      </c>
      <c r="I1927">
        <v>344.63321000000002</v>
      </c>
      <c r="J1927">
        <v>-0.54925999999999997</v>
      </c>
      <c r="N1927">
        <v>344.63321000000002</v>
      </c>
      <c r="O1927">
        <v>-4.7940000000000003E-2</v>
      </c>
    </row>
    <row r="1928" spans="3:15">
      <c r="C1928">
        <v>344.63821000000002</v>
      </c>
      <c r="D1928">
        <v>-1.0198400000000001</v>
      </c>
      <c r="I1928">
        <v>344.63821000000002</v>
      </c>
      <c r="J1928">
        <v>-0.55206999999999995</v>
      </c>
      <c r="N1928">
        <v>344.63821000000002</v>
      </c>
      <c r="O1928">
        <v>-4.7559999999999998E-2</v>
      </c>
    </row>
    <row r="1929" spans="3:15">
      <c r="C1929">
        <v>344.64321000000001</v>
      </c>
      <c r="D1929">
        <v>-1.0204599999999999</v>
      </c>
      <c r="I1929">
        <v>344.64321000000001</v>
      </c>
      <c r="J1929">
        <v>-0.55493999999999999</v>
      </c>
      <c r="N1929">
        <v>344.64321000000001</v>
      </c>
      <c r="O1929">
        <v>-4.7199999999999999E-2</v>
      </c>
    </row>
    <row r="1930" spans="3:15">
      <c r="C1930">
        <v>344.64821999999998</v>
      </c>
      <c r="D1930">
        <v>-1.01752</v>
      </c>
      <c r="I1930">
        <v>344.64821999999998</v>
      </c>
      <c r="J1930">
        <v>-0.55786999999999998</v>
      </c>
      <c r="N1930">
        <v>344.64821999999998</v>
      </c>
      <c r="O1930">
        <v>-4.6829999999999997E-2</v>
      </c>
    </row>
    <row r="1931" spans="3:15">
      <c r="C1931">
        <v>344.65321999999998</v>
      </c>
      <c r="D1931">
        <v>-1.0125500000000001</v>
      </c>
      <c r="I1931">
        <v>344.65321999999998</v>
      </c>
      <c r="J1931">
        <v>-0.56084999999999996</v>
      </c>
      <c r="N1931">
        <v>344.65321999999998</v>
      </c>
      <c r="O1931">
        <v>-4.6469999999999997E-2</v>
      </c>
    </row>
    <row r="1932" spans="3:15">
      <c r="C1932">
        <v>344.65821999999997</v>
      </c>
      <c r="D1932">
        <v>-1.0064200000000001</v>
      </c>
      <c r="I1932">
        <v>344.65821999999997</v>
      </c>
      <c r="J1932">
        <v>-0.56388000000000005</v>
      </c>
      <c r="N1932">
        <v>344.65821999999997</v>
      </c>
      <c r="O1932">
        <v>-4.6109999999999998E-2</v>
      </c>
    </row>
    <row r="1933" spans="3:15">
      <c r="C1933">
        <v>344.66322000000002</v>
      </c>
      <c r="D1933">
        <v>-1.00278</v>
      </c>
      <c r="I1933">
        <v>344.66322000000002</v>
      </c>
      <c r="J1933">
        <v>-0.56698000000000004</v>
      </c>
      <c r="N1933">
        <v>344.66322000000002</v>
      </c>
      <c r="O1933">
        <v>-4.5760000000000002E-2</v>
      </c>
    </row>
    <row r="1934" spans="3:15">
      <c r="C1934">
        <v>344.66822000000002</v>
      </c>
      <c r="D1934">
        <v>-1.0047999999999999</v>
      </c>
      <c r="I1934">
        <v>344.66822000000002</v>
      </c>
      <c r="J1934">
        <v>-0.57011999999999996</v>
      </c>
      <c r="N1934">
        <v>344.66822000000002</v>
      </c>
      <c r="O1934">
        <v>-4.5409999999999999E-2</v>
      </c>
    </row>
    <row r="1935" spans="3:15">
      <c r="C1935">
        <v>344.67322000000001</v>
      </c>
      <c r="D1935">
        <v>-1.01098</v>
      </c>
      <c r="I1935">
        <v>344.67322000000001</v>
      </c>
      <c r="J1935">
        <v>-0.57332000000000005</v>
      </c>
      <c r="N1935">
        <v>344.67322000000001</v>
      </c>
      <c r="O1935">
        <v>-4.5069999999999999E-2</v>
      </c>
    </row>
    <row r="1936" spans="3:15">
      <c r="C1936">
        <v>344.67822999999999</v>
      </c>
      <c r="D1936">
        <v>-1.0203500000000001</v>
      </c>
      <c r="I1936">
        <v>344.67822999999999</v>
      </c>
      <c r="J1936">
        <v>-0.57657000000000003</v>
      </c>
      <c r="N1936">
        <v>344.67822999999999</v>
      </c>
      <c r="O1936">
        <v>-4.4729999999999999E-2</v>
      </c>
    </row>
    <row r="1937" spans="3:15">
      <c r="C1937">
        <v>344.68322999999998</v>
      </c>
      <c r="D1937">
        <v>-1.01922</v>
      </c>
      <c r="I1937">
        <v>344.68322999999998</v>
      </c>
      <c r="J1937">
        <v>-0.57987999999999995</v>
      </c>
      <c r="N1937">
        <v>344.68322999999998</v>
      </c>
      <c r="O1937">
        <v>-4.4389999999999999E-2</v>
      </c>
    </row>
    <row r="1938" spans="3:15">
      <c r="C1938">
        <v>344.68822999999998</v>
      </c>
      <c r="D1938">
        <v>-1.01892</v>
      </c>
      <c r="I1938">
        <v>344.68822999999998</v>
      </c>
      <c r="J1938">
        <v>-0.58323999999999998</v>
      </c>
      <c r="N1938">
        <v>344.68822999999998</v>
      </c>
      <c r="O1938">
        <v>-4.4049999999999999E-2</v>
      </c>
    </row>
    <row r="1939" spans="3:15">
      <c r="C1939">
        <v>344.69323000000003</v>
      </c>
      <c r="D1939">
        <v>-1.0162500000000001</v>
      </c>
      <c r="I1939">
        <v>344.69323000000003</v>
      </c>
      <c r="J1939">
        <v>-0.58665</v>
      </c>
      <c r="N1939">
        <v>344.69323000000003</v>
      </c>
      <c r="O1939">
        <v>-4.3720000000000002E-2</v>
      </c>
    </row>
    <row r="1940" spans="3:15">
      <c r="C1940">
        <v>344.69823000000002</v>
      </c>
      <c r="D1940">
        <v>-1.0133300000000001</v>
      </c>
      <c r="I1940">
        <v>344.69823000000002</v>
      </c>
      <c r="J1940">
        <v>-0.59009999999999996</v>
      </c>
      <c r="N1940">
        <v>344.69823000000002</v>
      </c>
      <c r="O1940">
        <v>-4.3400000000000001E-2</v>
      </c>
    </row>
    <row r="1941" spans="3:15">
      <c r="C1941">
        <v>344.70323000000002</v>
      </c>
      <c r="D1941">
        <v>-1.00667</v>
      </c>
      <c r="I1941">
        <v>344.70323000000002</v>
      </c>
      <c r="J1941">
        <v>-0.59360999999999997</v>
      </c>
      <c r="N1941">
        <v>344.70323000000002</v>
      </c>
      <c r="O1941">
        <v>-4.3069999999999997E-2</v>
      </c>
    </row>
    <row r="1942" spans="3:15">
      <c r="C1942">
        <v>344.70823999999999</v>
      </c>
      <c r="D1942">
        <v>-1.0050699999999999</v>
      </c>
      <c r="I1942">
        <v>344.70823999999999</v>
      </c>
      <c r="J1942">
        <v>-0.59716999999999998</v>
      </c>
      <c r="N1942">
        <v>344.70823999999999</v>
      </c>
      <c r="O1942">
        <v>-4.2750000000000003E-2</v>
      </c>
    </row>
    <row r="1943" spans="3:15">
      <c r="C1943">
        <v>344.71323999999998</v>
      </c>
      <c r="D1943">
        <v>-1.00105</v>
      </c>
      <c r="I1943">
        <v>344.71323999999998</v>
      </c>
      <c r="J1943">
        <v>-0.60077000000000003</v>
      </c>
      <c r="N1943">
        <v>344.71323999999998</v>
      </c>
      <c r="O1943">
        <v>-4.2439999999999999E-2</v>
      </c>
    </row>
    <row r="1944" spans="3:15">
      <c r="C1944">
        <v>344.71823999999998</v>
      </c>
      <c r="D1944">
        <v>-1.0057199999999999</v>
      </c>
      <c r="I1944">
        <v>344.71823999999998</v>
      </c>
      <c r="J1944">
        <v>-0.60441999999999996</v>
      </c>
      <c r="N1944">
        <v>344.71823999999998</v>
      </c>
      <c r="O1944">
        <v>-4.2119999999999998E-2</v>
      </c>
    </row>
    <row r="1945" spans="3:15">
      <c r="C1945">
        <v>344.72323999999998</v>
      </c>
      <c r="D1945">
        <v>-1.01163</v>
      </c>
      <c r="I1945">
        <v>344.72323999999998</v>
      </c>
      <c r="J1945">
        <v>-0.60811000000000004</v>
      </c>
      <c r="N1945">
        <v>344.72323999999998</v>
      </c>
      <c r="O1945">
        <v>-4.181E-2</v>
      </c>
    </row>
    <row r="1946" spans="3:15">
      <c r="C1946">
        <v>344.72824000000003</v>
      </c>
      <c r="D1946">
        <v>-1.0219400000000001</v>
      </c>
      <c r="I1946">
        <v>344.72824000000003</v>
      </c>
      <c r="J1946">
        <v>-0.61185</v>
      </c>
      <c r="N1946">
        <v>344.72824000000003</v>
      </c>
      <c r="O1946">
        <v>-4.1500000000000002E-2</v>
      </c>
    </row>
    <row r="1947" spans="3:15">
      <c r="C1947">
        <v>344.73324000000002</v>
      </c>
      <c r="D1947">
        <v>-1.0250999999999999</v>
      </c>
      <c r="I1947">
        <v>344.73324000000002</v>
      </c>
      <c r="J1947">
        <v>-0.61563000000000001</v>
      </c>
      <c r="N1947">
        <v>344.73324000000002</v>
      </c>
      <c r="O1947">
        <v>-4.1200000000000001E-2</v>
      </c>
    </row>
    <row r="1948" spans="3:15">
      <c r="C1948">
        <v>344.73824999999999</v>
      </c>
      <c r="D1948">
        <v>-1.0279100000000001</v>
      </c>
      <c r="I1948">
        <v>344.73824999999999</v>
      </c>
      <c r="J1948">
        <v>-0.61946000000000001</v>
      </c>
      <c r="N1948">
        <v>344.73824999999999</v>
      </c>
      <c r="O1948">
        <v>-4.0899999999999999E-2</v>
      </c>
    </row>
    <row r="1949" spans="3:15">
      <c r="C1949">
        <v>344.74324999999999</v>
      </c>
      <c r="D1949">
        <v>-1.02335</v>
      </c>
      <c r="I1949">
        <v>344.74324999999999</v>
      </c>
      <c r="J1949">
        <v>-0.62331999999999999</v>
      </c>
      <c r="N1949">
        <v>344.74324999999999</v>
      </c>
      <c r="O1949">
        <v>-4.0599999999999997E-2</v>
      </c>
    </row>
    <row r="1950" spans="3:15">
      <c r="C1950">
        <v>344.74824999999998</v>
      </c>
      <c r="D1950">
        <v>-1.02041</v>
      </c>
      <c r="I1950">
        <v>344.74824999999998</v>
      </c>
      <c r="J1950">
        <v>-0.62722999999999995</v>
      </c>
      <c r="N1950">
        <v>344.74824999999998</v>
      </c>
      <c r="O1950">
        <v>-4.0309999999999999E-2</v>
      </c>
    </row>
    <row r="1951" spans="3:15">
      <c r="C1951">
        <v>344.75324999999998</v>
      </c>
      <c r="D1951">
        <v>-1.0265899999999999</v>
      </c>
      <c r="I1951">
        <v>344.75324999999998</v>
      </c>
      <c r="J1951">
        <v>-0.63117000000000001</v>
      </c>
      <c r="N1951">
        <v>344.75324999999998</v>
      </c>
      <c r="O1951">
        <v>-4.0009999999999997E-2</v>
      </c>
    </row>
    <row r="1952" spans="3:15">
      <c r="C1952">
        <v>344.75824999999998</v>
      </c>
      <c r="D1952">
        <v>-1.02308</v>
      </c>
      <c r="I1952">
        <v>344.75824999999998</v>
      </c>
      <c r="J1952">
        <v>-0.63514999999999999</v>
      </c>
      <c r="N1952">
        <v>344.75824999999998</v>
      </c>
      <c r="O1952">
        <v>-3.9719999999999998E-2</v>
      </c>
    </row>
    <row r="1953" spans="3:15">
      <c r="C1953">
        <v>344.76325000000003</v>
      </c>
      <c r="D1953">
        <v>-1.0206200000000001</v>
      </c>
      <c r="I1953">
        <v>344.76325000000003</v>
      </c>
      <c r="J1953">
        <v>-0.63917000000000002</v>
      </c>
      <c r="N1953">
        <v>344.76325000000003</v>
      </c>
      <c r="O1953">
        <v>-3.9440000000000003E-2</v>
      </c>
    </row>
    <row r="1954" spans="3:15">
      <c r="C1954">
        <v>344.76826</v>
      </c>
      <c r="D1954">
        <v>-1.0146599999999999</v>
      </c>
      <c r="I1954">
        <v>344.76826</v>
      </c>
      <c r="J1954">
        <v>-0.64322000000000001</v>
      </c>
      <c r="N1954">
        <v>344.76826</v>
      </c>
      <c r="O1954">
        <v>-3.9149999999999997E-2</v>
      </c>
    </row>
    <row r="1955" spans="3:15">
      <c r="C1955">
        <v>344.77325999999999</v>
      </c>
      <c r="D1955">
        <v>-1.0051300000000001</v>
      </c>
      <c r="I1955">
        <v>344.77325999999999</v>
      </c>
      <c r="J1955">
        <v>-0.64731000000000005</v>
      </c>
      <c r="N1955">
        <v>344.77325999999999</v>
      </c>
      <c r="O1955">
        <v>-3.8870000000000002E-2</v>
      </c>
    </row>
    <row r="1956" spans="3:15">
      <c r="C1956">
        <v>344.77825999999999</v>
      </c>
      <c r="D1956">
        <v>-1.0072099999999999</v>
      </c>
      <c r="I1956">
        <v>344.77825999999999</v>
      </c>
      <c r="J1956">
        <v>-0.65142999999999995</v>
      </c>
      <c r="N1956">
        <v>344.77825999999999</v>
      </c>
      <c r="O1956">
        <v>-3.8600000000000002E-2</v>
      </c>
    </row>
    <row r="1957" spans="3:15">
      <c r="C1957">
        <v>344.78325999999998</v>
      </c>
      <c r="D1957">
        <v>-1.0129300000000001</v>
      </c>
      <c r="I1957">
        <v>344.78325999999998</v>
      </c>
      <c r="J1957">
        <v>-0.65556999999999999</v>
      </c>
      <c r="N1957">
        <v>344.78325999999998</v>
      </c>
      <c r="O1957">
        <v>-3.832E-2</v>
      </c>
    </row>
    <row r="1958" spans="3:15">
      <c r="C1958">
        <v>344.78825999999998</v>
      </c>
      <c r="D1958">
        <v>-1.0107999999999999</v>
      </c>
      <c r="I1958">
        <v>344.78825999999998</v>
      </c>
      <c r="J1958">
        <v>-0.65974999999999995</v>
      </c>
      <c r="N1958">
        <v>344.78825999999998</v>
      </c>
      <c r="O1958">
        <v>-3.805E-2</v>
      </c>
    </row>
    <row r="1959" spans="3:15">
      <c r="C1959">
        <v>344.79325999999998</v>
      </c>
      <c r="D1959">
        <v>-1.01414</v>
      </c>
      <c r="I1959">
        <v>344.79325999999998</v>
      </c>
      <c r="J1959">
        <v>-0.66395999999999999</v>
      </c>
      <c r="N1959">
        <v>344.79325999999998</v>
      </c>
      <c r="O1959">
        <v>-3.7780000000000001E-2</v>
      </c>
    </row>
    <row r="1960" spans="3:15">
      <c r="C1960">
        <v>344.79827</v>
      </c>
      <c r="D1960">
        <v>-1.0224299999999999</v>
      </c>
      <c r="I1960">
        <v>344.79827</v>
      </c>
      <c r="J1960">
        <v>-0.66818999999999995</v>
      </c>
      <c r="N1960">
        <v>344.79827</v>
      </c>
      <c r="O1960">
        <v>-3.7510000000000002E-2</v>
      </c>
    </row>
    <row r="1961" spans="3:15">
      <c r="C1961">
        <v>344.80327</v>
      </c>
      <c r="D1961">
        <v>-1.02092</v>
      </c>
      <c r="I1961">
        <v>344.80327</v>
      </c>
      <c r="J1961">
        <v>-0.67244999999999999</v>
      </c>
      <c r="N1961">
        <v>344.80327</v>
      </c>
      <c r="O1961">
        <v>-3.7249999999999998E-2</v>
      </c>
    </row>
    <row r="1962" spans="3:15">
      <c r="C1962">
        <v>344.80826999999999</v>
      </c>
      <c r="D1962">
        <v>-1.0197799999999999</v>
      </c>
      <c r="I1962">
        <v>344.80826999999999</v>
      </c>
      <c r="J1962">
        <v>-0.67673000000000005</v>
      </c>
      <c r="N1962">
        <v>344.80826999999999</v>
      </c>
      <c r="O1962">
        <v>-3.6990000000000002E-2</v>
      </c>
    </row>
    <row r="1963" spans="3:15">
      <c r="C1963">
        <v>344.81326999999999</v>
      </c>
      <c r="D1963">
        <v>-1.01641</v>
      </c>
      <c r="I1963">
        <v>344.81326999999999</v>
      </c>
      <c r="J1963">
        <v>-0.68103000000000002</v>
      </c>
      <c r="N1963">
        <v>344.81326999999999</v>
      </c>
      <c r="O1963">
        <v>-3.6729999999999999E-2</v>
      </c>
    </row>
    <row r="1964" spans="3:15">
      <c r="C1964">
        <v>344.81826999999998</v>
      </c>
      <c r="D1964">
        <v>-1.0181100000000001</v>
      </c>
      <c r="I1964">
        <v>344.81826999999998</v>
      </c>
      <c r="J1964">
        <v>-0.68535000000000001</v>
      </c>
      <c r="N1964">
        <v>344.81826999999998</v>
      </c>
      <c r="O1964">
        <v>-3.6470000000000002E-2</v>
      </c>
    </row>
    <row r="1965" spans="3:15">
      <c r="C1965">
        <v>344.82326999999998</v>
      </c>
      <c r="D1965">
        <v>-1.0196499999999999</v>
      </c>
      <c r="I1965">
        <v>344.82326999999998</v>
      </c>
      <c r="J1965">
        <v>-0.68969000000000003</v>
      </c>
      <c r="N1965">
        <v>344.82326999999998</v>
      </c>
      <c r="O1965">
        <v>-3.6220000000000002E-2</v>
      </c>
    </row>
    <row r="1966" spans="3:15">
      <c r="C1966">
        <v>344.82828000000001</v>
      </c>
      <c r="D1966">
        <v>-1.02721</v>
      </c>
      <c r="I1966">
        <v>344.82828000000001</v>
      </c>
      <c r="J1966">
        <v>-0.69404999999999994</v>
      </c>
      <c r="N1966">
        <v>344.82828000000001</v>
      </c>
      <c r="O1966">
        <v>-3.5970000000000002E-2</v>
      </c>
    </row>
    <row r="1967" spans="3:15">
      <c r="C1967">
        <v>344.83328</v>
      </c>
      <c r="D1967">
        <v>-1.0328999999999999</v>
      </c>
      <c r="I1967">
        <v>344.83328</v>
      </c>
      <c r="J1967">
        <v>-0.69842000000000004</v>
      </c>
      <c r="N1967">
        <v>344.83328</v>
      </c>
      <c r="O1967">
        <v>-3.5720000000000002E-2</v>
      </c>
    </row>
    <row r="1968" spans="3:15">
      <c r="C1968">
        <v>344.83828</v>
      </c>
      <c r="D1968">
        <v>-1.03474</v>
      </c>
      <c r="I1968">
        <v>344.83828</v>
      </c>
      <c r="J1968">
        <v>-0.70281000000000005</v>
      </c>
      <c r="N1968">
        <v>344.83828</v>
      </c>
      <c r="O1968">
        <v>-3.5470000000000002E-2</v>
      </c>
    </row>
    <row r="1969" spans="3:15">
      <c r="C1969">
        <v>344.84327999999999</v>
      </c>
      <c r="D1969">
        <v>-1.0413300000000001</v>
      </c>
      <c r="I1969">
        <v>344.84327999999999</v>
      </c>
      <c r="J1969">
        <v>-0.70721000000000001</v>
      </c>
      <c r="N1969">
        <v>344.84327999999999</v>
      </c>
      <c r="O1969">
        <v>-3.5229999999999997E-2</v>
      </c>
    </row>
    <row r="1970" spans="3:15">
      <c r="C1970">
        <v>344.84827999999999</v>
      </c>
      <c r="D1970">
        <v>-1.0426</v>
      </c>
      <c r="I1970">
        <v>344.84827999999999</v>
      </c>
      <c r="J1970">
        <v>-0.71162000000000003</v>
      </c>
      <c r="N1970">
        <v>344.84827999999999</v>
      </c>
      <c r="O1970">
        <v>-3.4979999999999997E-2</v>
      </c>
    </row>
    <row r="1971" spans="3:15">
      <c r="C1971">
        <v>344.85327999999998</v>
      </c>
      <c r="D1971">
        <v>-1.0403</v>
      </c>
      <c r="I1971">
        <v>344.85327999999998</v>
      </c>
      <c r="J1971">
        <v>-0.71604000000000001</v>
      </c>
      <c r="N1971">
        <v>344.85327999999998</v>
      </c>
      <c r="O1971">
        <v>-3.474E-2</v>
      </c>
    </row>
    <row r="1972" spans="3:15">
      <c r="C1972">
        <v>344.85829000000001</v>
      </c>
      <c r="D1972">
        <v>-1.03911</v>
      </c>
      <c r="I1972">
        <v>344.85829000000001</v>
      </c>
      <c r="J1972">
        <v>-0.72045999999999999</v>
      </c>
      <c r="N1972">
        <v>344.85829000000001</v>
      </c>
      <c r="O1972">
        <v>-3.4509999999999999E-2</v>
      </c>
    </row>
    <row r="1973" spans="3:15">
      <c r="C1973">
        <v>344.86329000000001</v>
      </c>
      <c r="D1973">
        <v>-1.03166</v>
      </c>
      <c r="I1973">
        <v>344.86329000000001</v>
      </c>
      <c r="J1973">
        <v>-0.72489000000000003</v>
      </c>
      <c r="N1973">
        <v>344.86329000000001</v>
      </c>
      <c r="O1973">
        <v>-3.4270000000000002E-2</v>
      </c>
    </row>
    <row r="1974" spans="3:15">
      <c r="C1974">
        <v>344.86829</v>
      </c>
      <c r="D1974">
        <v>-1.0307200000000001</v>
      </c>
      <c r="I1974">
        <v>344.86829</v>
      </c>
      <c r="J1974">
        <v>-0.72931999999999997</v>
      </c>
      <c r="N1974">
        <v>344.86829</v>
      </c>
      <c r="O1974">
        <v>-3.4040000000000001E-2</v>
      </c>
    </row>
    <row r="1975" spans="3:15">
      <c r="C1975">
        <v>344.87329</v>
      </c>
      <c r="D1975">
        <v>-1.0357400000000001</v>
      </c>
      <c r="I1975">
        <v>344.87329</v>
      </c>
      <c r="J1975">
        <v>-0.73375000000000001</v>
      </c>
      <c r="N1975">
        <v>344.87329</v>
      </c>
      <c r="O1975">
        <v>-3.381E-2</v>
      </c>
    </row>
    <row r="1976" spans="3:15">
      <c r="C1976">
        <v>344.87828999999999</v>
      </c>
      <c r="D1976">
        <v>-1.0338000000000001</v>
      </c>
      <c r="I1976">
        <v>344.87828999999999</v>
      </c>
      <c r="J1976">
        <v>-0.73819000000000001</v>
      </c>
      <c r="N1976">
        <v>344.87828999999999</v>
      </c>
      <c r="O1976">
        <v>-3.3579999999999999E-2</v>
      </c>
    </row>
    <row r="1977" spans="3:15">
      <c r="C1977">
        <v>344.88328999999999</v>
      </c>
      <c r="D1977">
        <v>-1.0386</v>
      </c>
      <c r="I1977">
        <v>344.88328999999999</v>
      </c>
      <c r="J1977">
        <v>-0.74261999999999995</v>
      </c>
      <c r="N1977">
        <v>344.88328999999999</v>
      </c>
      <c r="O1977">
        <v>-3.3349999999999998E-2</v>
      </c>
    </row>
    <row r="1978" spans="3:15">
      <c r="C1978">
        <v>344.88830000000002</v>
      </c>
      <c r="D1978">
        <v>-1.0420799999999999</v>
      </c>
      <c r="I1978">
        <v>344.88830000000002</v>
      </c>
      <c r="J1978">
        <v>-0.74704000000000004</v>
      </c>
      <c r="N1978">
        <v>344.88830000000002</v>
      </c>
      <c r="O1978">
        <v>-3.313E-2</v>
      </c>
    </row>
    <row r="1979" spans="3:15">
      <c r="C1979">
        <v>344.89330000000001</v>
      </c>
      <c r="D1979">
        <v>-1.0393300000000001</v>
      </c>
      <c r="I1979">
        <v>344.89330000000001</v>
      </c>
      <c r="J1979">
        <v>-0.75146000000000002</v>
      </c>
      <c r="N1979">
        <v>344.89330000000001</v>
      </c>
      <c r="O1979">
        <v>-3.2910000000000002E-2</v>
      </c>
    </row>
    <row r="1980" spans="3:15">
      <c r="C1980">
        <v>344.89830000000001</v>
      </c>
      <c r="D1980">
        <v>-1.0411600000000001</v>
      </c>
      <c r="I1980">
        <v>344.89830000000001</v>
      </c>
      <c r="J1980">
        <v>-0.75587000000000004</v>
      </c>
      <c r="N1980">
        <v>344.89830000000001</v>
      </c>
      <c r="O1980">
        <v>-3.2689999999999997E-2</v>
      </c>
    </row>
    <row r="1981" spans="3:15">
      <c r="C1981">
        <v>344.9033</v>
      </c>
      <c r="D1981">
        <v>-1.0362499999999999</v>
      </c>
      <c r="I1981">
        <v>344.9033</v>
      </c>
      <c r="J1981">
        <v>-0.76027</v>
      </c>
      <c r="N1981">
        <v>344.9033</v>
      </c>
      <c r="O1981">
        <v>-3.2469999999999999E-2</v>
      </c>
    </row>
    <row r="1982" spans="3:15">
      <c r="C1982">
        <v>344.9083</v>
      </c>
      <c r="D1982">
        <v>-1.02885</v>
      </c>
      <c r="I1982">
        <v>344.9083</v>
      </c>
      <c r="J1982">
        <v>-0.76466000000000001</v>
      </c>
      <c r="N1982">
        <v>344.9083</v>
      </c>
      <c r="O1982">
        <v>-3.2250000000000001E-2</v>
      </c>
    </row>
    <row r="1983" spans="3:15">
      <c r="C1983">
        <v>344.91329999999999</v>
      </c>
      <c r="D1983">
        <v>-1.02383</v>
      </c>
      <c r="I1983">
        <v>344.91329999999999</v>
      </c>
      <c r="J1983">
        <v>-0.76902999999999999</v>
      </c>
      <c r="N1983">
        <v>344.91329999999999</v>
      </c>
      <c r="O1983">
        <v>-3.2039999999999999E-2</v>
      </c>
    </row>
    <row r="1984" spans="3:15">
      <c r="C1984">
        <v>344.91831000000002</v>
      </c>
      <c r="D1984">
        <v>-1.02904</v>
      </c>
      <c r="I1984">
        <v>344.91831000000002</v>
      </c>
      <c r="J1984">
        <v>-0.77339000000000002</v>
      </c>
      <c r="N1984">
        <v>344.91831000000002</v>
      </c>
      <c r="O1984">
        <v>-3.1829999999999997E-2</v>
      </c>
    </row>
    <row r="1985" spans="3:15">
      <c r="C1985">
        <v>344.92331000000001</v>
      </c>
      <c r="D1985">
        <v>-1.02918</v>
      </c>
      <c r="I1985">
        <v>344.92331000000001</v>
      </c>
      <c r="J1985">
        <v>-0.77773000000000003</v>
      </c>
      <c r="N1985">
        <v>344.92331000000001</v>
      </c>
      <c r="O1985">
        <v>-3.1620000000000002E-2</v>
      </c>
    </row>
    <row r="1986" spans="3:15">
      <c r="C1986">
        <v>344.92831000000001</v>
      </c>
      <c r="D1986">
        <v>-1.03199</v>
      </c>
      <c r="I1986">
        <v>344.92831000000001</v>
      </c>
      <c r="J1986">
        <v>-0.78205000000000002</v>
      </c>
      <c r="N1986">
        <v>344.92831000000001</v>
      </c>
      <c r="O1986">
        <v>-3.141E-2</v>
      </c>
    </row>
    <row r="1987" spans="3:15">
      <c r="C1987">
        <v>344.93331000000001</v>
      </c>
      <c r="D1987">
        <v>-1.0421899999999999</v>
      </c>
      <c r="I1987">
        <v>344.93331000000001</v>
      </c>
      <c r="J1987">
        <v>-0.78634999999999999</v>
      </c>
      <c r="N1987">
        <v>344.93331000000001</v>
      </c>
      <c r="O1987">
        <v>-3.1199999999999999E-2</v>
      </c>
    </row>
    <row r="1988" spans="3:15">
      <c r="C1988">
        <v>344.93831</v>
      </c>
      <c r="D1988">
        <v>-1.0543400000000001</v>
      </c>
      <c r="I1988">
        <v>344.93831</v>
      </c>
      <c r="J1988">
        <v>-0.79061999999999999</v>
      </c>
      <c r="N1988">
        <v>344.93831</v>
      </c>
      <c r="O1988">
        <v>-3.1E-2</v>
      </c>
    </row>
    <row r="1989" spans="3:15">
      <c r="C1989">
        <v>344.94331</v>
      </c>
      <c r="D1989">
        <v>-1.0583100000000001</v>
      </c>
      <c r="I1989">
        <v>344.94331</v>
      </c>
      <c r="J1989">
        <v>-0.79486999999999997</v>
      </c>
      <c r="N1989">
        <v>344.94331</v>
      </c>
      <c r="O1989">
        <v>-3.0790000000000001E-2</v>
      </c>
    </row>
    <row r="1990" spans="3:15">
      <c r="C1990">
        <v>344.94832000000002</v>
      </c>
      <c r="D1990">
        <v>-1.06395</v>
      </c>
      <c r="I1990">
        <v>344.94832000000002</v>
      </c>
      <c r="J1990">
        <v>-0.79908999999999997</v>
      </c>
      <c r="N1990">
        <v>344.94832000000002</v>
      </c>
      <c r="O1990">
        <v>-3.0589999999999999E-2</v>
      </c>
    </row>
    <row r="1991" spans="3:15">
      <c r="C1991">
        <v>344.95332000000002</v>
      </c>
      <c r="D1991">
        <v>-1.06209</v>
      </c>
      <c r="I1991">
        <v>344.95332000000002</v>
      </c>
      <c r="J1991">
        <v>-0.80327999999999999</v>
      </c>
      <c r="N1991">
        <v>344.95332000000002</v>
      </c>
      <c r="O1991">
        <v>-3.039E-2</v>
      </c>
    </row>
    <row r="1992" spans="3:15">
      <c r="C1992">
        <v>344.95832000000001</v>
      </c>
      <c r="D1992">
        <v>-1.06219</v>
      </c>
      <c r="I1992">
        <v>344.95832000000001</v>
      </c>
      <c r="J1992">
        <v>-0.80742999999999998</v>
      </c>
      <c r="N1992">
        <v>344.95832000000001</v>
      </c>
      <c r="O1992">
        <v>-3.0200000000000001E-2</v>
      </c>
    </row>
    <row r="1993" spans="3:15">
      <c r="C1993">
        <v>344.96332000000001</v>
      </c>
      <c r="D1993">
        <v>-1.0627899999999999</v>
      </c>
      <c r="I1993">
        <v>344.96332000000001</v>
      </c>
      <c r="J1993">
        <v>-0.81155999999999995</v>
      </c>
      <c r="N1993">
        <v>344.96332000000001</v>
      </c>
      <c r="O1993">
        <v>-0.03</v>
      </c>
    </row>
    <row r="1994" spans="3:15">
      <c r="C1994">
        <v>344.96832000000001</v>
      </c>
      <c r="D1994">
        <v>-1.0713999999999999</v>
      </c>
      <c r="I1994">
        <v>344.96832000000001</v>
      </c>
      <c r="J1994">
        <v>-0.81564999999999999</v>
      </c>
      <c r="N1994">
        <v>344.96832000000001</v>
      </c>
      <c r="O1994">
        <v>-2.981E-2</v>
      </c>
    </row>
    <row r="1995" spans="3:15">
      <c r="C1995">
        <v>344.97332</v>
      </c>
      <c r="D1995">
        <v>-1.0730200000000001</v>
      </c>
      <c r="I1995">
        <v>344.97332</v>
      </c>
      <c r="J1995">
        <v>-0.81969999999999998</v>
      </c>
      <c r="N1995">
        <v>344.97332</v>
      </c>
      <c r="O1995">
        <v>-2.962E-2</v>
      </c>
    </row>
    <row r="1996" spans="3:15">
      <c r="C1996">
        <v>344.97833000000003</v>
      </c>
      <c r="D1996">
        <v>-1.0745800000000001</v>
      </c>
      <c r="I1996">
        <v>344.97833000000003</v>
      </c>
      <c r="J1996">
        <v>-0.82371000000000005</v>
      </c>
      <c r="N1996">
        <v>344.97833000000003</v>
      </c>
      <c r="O1996">
        <v>-2.9430000000000001E-2</v>
      </c>
    </row>
    <row r="1997" spans="3:15">
      <c r="C1997">
        <v>344.98333000000002</v>
      </c>
      <c r="D1997">
        <v>-1.0780700000000001</v>
      </c>
      <c r="I1997">
        <v>344.98333000000002</v>
      </c>
      <c r="J1997">
        <v>-0.82767000000000002</v>
      </c>
      <c r="N1997">
        <v>344.98333000000002</v>
      </c>
      <c r="O1997">
        <v>-2.9239999999999999E-2</v>
      </c>
    </row>
    <row r="1998" spans="3:15">
      <c r="C1998">
        <v>344.98833000000002</v>
      </c>
      <c r="D1998">
        <v>-1.08212</v>
      </c>
      <c r="I1998">
        <v>344.98833000000002</v>
      </c>
      <c r="J1998">
        <v>-0.83160000000000001</v>
      </c>
      <c r="N1998">
        <v>344.98833000000002</v>
      </c>
      <c r="O1998">
        <v>-2.9049999999999999E-2</v>
      </c>
    </row>
    <row r="1999" spans="3:15">
      <c r="C1999">
        <v>344.99333000000001</v>
      </c>
      <c r="D1999">
        <v>-1.0864100000000001</v>
      </c>
      <c r="I1999">
        <v>344.99333000000001</v>
      </c>
      <c r="J1999">
        <v>-0.83548</v>
      </c>
      <c r="N1999">
        <v>344.99333000000001</v>
      </c>
      <c r="O1999">
        <v>-2.887E-2</v>
      </c>
    </row>
    <row r="2000" spans="3:15">
      <c r="C2000">
        <v>344.99833000000001</v>
      </c>
      <c r="D2000">
        <v>-1.08751</v>
      </c>
      <c r="I2000">
        <v>344.99833000000001</v>
      </c>
      <c r="J2000">
        <v>-0.83931</v>
      </c>
      <c r="N2000">
        <v>344.99833000000001</v>
      </c>
      <c r="O2000">
        <v>-2.8680000000000001E-2</v>
      </c>
    </row>
    <row r="2001" spans="3:15">
      <c r="C2001">
        <v>345.00333000000001</v>
      </c>
      <c r="D2001">
        <v>-1.09718</v>
      </c>
      <c r="I2001">
        <v>345.00333000000001</v>
      </c>
      <c r="J2001">
        <v>-0.84309000000000001</v>
      </c>
      <c r="N2001">
        <v>345.00333000000001</v>
      </c>
      <c r="O2001">
        <v>-2.8500000000000001E-2</v>
      </c>
    </row>
    <row r="2002" spans="3:15">
      <c r="C2002">
        <v>345.00833999999998</v>
      </c>
      <c r="D2002">
        <v>-1.0987199999999999</v>
      </c>
      <c r="I2002">
        <v>345.00833999999998</v>
      </c>
      <c r="J2002">
        <v>-0.84682000000000002</v>
      </c>
      <c r="N2002">
        <v>345.00833999999998</v>
      </c>
      <c r="O2002">
        <v>-2.8320000000000001E-2</v>
      </c>
    </row>
    <row r="2003" spans="3:15">
      <c r="C2003">
        <v>345.01334000000003</v>
      </c>
      <c r="D2003">
        <v>-1.10039</v>
      </c>
      <c r="I2003">
        <v>345.01334000000003</v>
      </c>
      <c r="J2003">
        <v>-0.85050000000000003</v>
      </c>
      <c r="N2003">
        <v>345.01334000000003</v>
      </c>
      <c r="O2003">
        <v>-2.8139999999999998E-2</v>
      </c>
    </row>
    <row r="2004" spans="3:15">
      <c r="C2004">
        <v>345.01834000000002</v>
      </c>
      <c r="D2004">
        <v>-1.10171</v>
      </c>
      <c r="I2004">
        <v>345.01834000000002</v>
      </c>
      <c r="J2004">
        <v>-0.85411999999999999</v>
      </c>
      <c r="N2004">
        <v>345.01834000000002</v>
      </c>
      <c r="O2004">
        <v>-2.7959999999999999E-2</v>
      </c>
    </row>
    <row r="2005" spans="3:15">
      <c r="C2005">
        <v>345.02334000000002</v>
      </c>
      <c r="D2005">
        <v>-1.1053900000000001</v>
      </c>
      <c r="I2005">
        <v>345.02334000000002</v>
      </c>
      <c r="J2005">
        <v>-0.85768</v>
      </c>
      <c r="N2005">
        <v>345.02334000000002</v>
      </c>
      <c r="O2005">
        <v>-2.7789999999999999E-2</v>
      </c>
    </row>
    <row r="2006" spans="3:15">
      <c r="C2006">
        <v>345.02834000000001</v>
      </c>
      <c r="D2006">
        <v>-1.1077300000000001</v>
      </c>
      <c r="I2006">
        <v>345.02834000000001</v>
      </c>
      <c r="J2006">
        <v>-0.86119000000000001</v>
      </c>
      <c r="N2006">
        <v>345.02834000000001</v>
      </c>
      <c r="O2006">
        <v>-2.7609999999999999E-2</v>
      </c>
    </row>
    <row r="2007" spans="3:15">
      <c r="C2007">
        <v>345.03334000000001</v>
      </c>
      <c r="D2007">
        <v>-1.10995</v>
      </c>
      <c r="I2007">
        <v>345.03334000000001</v>
      </c>
      <c r="J2007">
        <v>-0.86463999999999996</v>
      </c>
      <c r="N2007">
        <v>345.03334000000001</v>
      </c>
      <c r="O2007">
        <v>-2.7439999999999999E-2</v>
      </c>
    </row>
    <row r="2008" spans="3:15">
      <c r="C2008">
        <v>345.03834999999998</v>
      </c>
      <c r="D2008">
        <v>-1.10714</v>
      </c>
      <c r="I2008">
        <v>345.03834999999998</v>
      </c>
      <c r="J2008">
        <v>-0.86802000000000001</v>
      </c>
      <c r="N2008">
        <v>345.03834999999998</v>
      </c>
      <c r="O2008">
        <v>-2.7269999999999999E-2</v>
      </c>
    </row>
    <row r="2009" spans="3:15">
      <c r="C2009">
        <v>345.04334999999998</v>
      </c>
      <c r="D2009">
        <v>-1.1025499999999999</v>
      </c>
      <c r="I2009">
        <v>345.04334999999998</v>
      </c>
      <c r="J2009">
        <v>-0.87134</v>
      </c>
      <c r="N2009">
        <v>345.04334999999998</v>
      </c>
      <c r="O2009">
        <v>-2.7099999999999999E-2</v>
      </c>
    </row>
    <row r="2010" spans="3:15">
      <c r="C2010">
        <v>345.04835000000003</v>
      </c>
      <c r="D2010">
        <v>-1.1003400000000001</v>
      </c>
      <c r="I2010">
        <v>345.04835000000003</v>
      </c>
      <c r="J2010">
        <v>-0.87458999999999998</v>
      </c>
      <c r="N2010">
        <v>345.04835000000003</v>
      </c>
      <c r="O2010">
        <v>-2.6929999999999999E-2</v>
      </c>
    </row>
    <row r="2011" spans="3:15">
      <c r="C2011">
        <v>345.05335000000002</v>
      </c>
      <c r="D2011">
        <v>-1.1017399999999999</v>
      </c>
      <c r="I2011">
        <v>345.05335000000002</v>
      </c>
      <c r="J2011">
        <v>-0.87777000000000005</v>
      </c>
      <c r="N2011">
        <v>345.05335000000002</v>
      </c>
      <c r="O2011">
        <v>-2.6769999999999999E-2</v>
      </c>
    </row>
    <row r="2012" spans="3:15">
      <c r="C2012">
        <v>345.05835000000002</v>
      </c>
      <c r="D2012">
        <v>-1.09785</v>
      </c>
      <c r="I2012">
        <v>345.05835000000002</v>
      </c>
      <c r="J2012">
        <v>-0.88088999999999995</v>
      </c>
      <c r="N2012">
        <v>345.05835000000002</v>
      </c>
      <c r="O2012">
        <v>-2.6599999999999999E-2</v>
      </c>
    </row>
    <row r="2013" spans="3:15">
      <c r="C2013">
        <v>345.06335000000001</v>
      </c>
      <c r="D2013">
        <v>-1.09575</v>
      </c>
      <c r="I2013">
        <v>345.06335000000001</v>
      </c>
      <c r="J2013">
        <v>-0.88392999999999999</v>
      </c>
      <c r="N2013">
        <v>345.06335000000001</v>
      </c>
      <c r="O2013">
        <v>-2.6440000000000002E-2</v>
      </c>
    </row>
    <row r="2014" spans="3:15">
      <c r="C2014">
        <v>345.06835999999998</v>
      </c>
      <c r="D2014">
        <v>-1.0897300000000001</v>
      </c>
      <c r="I2014">
        <v>345.06835999999998</v>
      </c>
      <c r="J2014">
        <v>-0.88690999999999998</v>
      </c>
      <c r="N2014">
        <v>345.06835999999998</v>
      </c>
      <c r="O2014">
        <v>-2.6270000000000002E-2</v>
      </c>
    </row>
    <row r="2015" spans="3:15">
      <c r="C2015">
        <v>345.07335999999998</v>
      </c>
      <c r="D2015">
        <v>-1.0847100000000001</v>
      </c>
      <c r="I2015">
        <v>345.07335999999998</v>
      </c>
      <c r="J2015">
        <v>-0.88980000000000004</v>
      </c>
      <c r="N2015">
        <v>345.07335999999998</v>
      </c>
      <c r="O2015">
        <v>-2.6110000000000001E-2</v>
      </c>
    </row>
    <row r="2016" spans="3:15">
      <c r="C2016">
        <v>345.07835999999998</v>
      </c>
      <c r="D2016">
        <v>-1.0826800000000001</v>
      </c>
      <c r="I2016">
        <v>345.07835999999998</v>
      </c>
      <c r="J2016">
        <v>-0.89261999999999997</v>
      </c>
      <c r="N2016">
        <v>345.07835999999998</v>
      </c>
      <c r="O2016">
        <v>-2.5950000000000001E-2</v>
      </c>
    </row>
    <row r="2017" spans="3:15">
      <c r="C2017">
        <v>345.08336000000003</v>
      </c>
      <c r="D2017">
        <v>-1.0822499999999999</v>
      </c>
      <c r="I2017">
        <v>345.08336000000003</v>
      </c>
      <c r="J2017">
        <v>-0.89537</v>
      </c>
      <c r="N2017">
        <v>345.08336000000003</v>
      </c>
      <c r="O2017">
        <v>-2.579E-2</v>
      </c>
    </row>
    <row r="2018" spans="3:15">
      <c r="C2018">
        <v>345.08836000000002</v>
      </c>
      <c r="D2018">
        <v>-1.07874</v>
      </c>
      <c r="I2018">
        <v>345.08836000000002</v>
      </c>
      <c r="J2018">
        <v>-0.89802999999999999</v>
      </c>
      <c r="N2018">
        <v>345.08836000000002</v>
      </c>
      <c r="O2018">
        <v>-2.564E-2</v>
      </c>
    </row>
    <row r="2019" spans="3:15">
      <c r="C2019">
        <v>345.09336000000002</v>
      </c>
      <c r="D2019">
        <v>-1.07124</v>
      </c>
      <c r="I2019">
        <v>345.09336000000002</v>
      </c>
      <c r="J2019">
        <v>-0.90061999999999998</v>
      </c>
      <c r="N2019">
        <v>345.09336000000002</v>
      </c>
      <c r="O2019">
        <v>-2.5479999999999999E-2</v>
      </c>
    </row>
    <row r="2020" spans="3:15">
      <c r="C2020">
        <v>345.09836999999999</v>
      </c>
      <c r="D2020">
        <v>-1.0718799999999999</v>
      </c>
      <c r="I2020">
        <v>345.09836999999999</v>
      </c>
      <c r="J2020">
        <v>-0.90312000000000003</v>
      </c>
      <c r="N2020">
        <v>345.09836999999999</v>
      </c>
      <c r="O2020">
        <v>-2.5329999999999998E-2</v>
      </c>
    </row>
    <row r="2021" spans="3:15">
      <c r="C2021">
        <v>345.10336999999998</v>
      </c>
      <c r="D2021">
        <v>-1.0742100000000001</v>
      </c>
      <c r="I2021">
        <v>345.10336999999998</v>
      </c>
      <c r="J2021">
        <v>-0.90554000000000001</v>
      </c>
      <c r="N2021">
        <v>345.10336999999998</v>
      </c>
      <c r="O2021">
        <v>-2.5170000000000001E-2</v>
      </c>
    </row>
    <row r="2022" spans="3:15">
      <c r="C2022">
        <v>345.10836999999998</v>
      </c>
      <c r="D2022">
        <v>-1.07359</v>
      </c>
      <c r="I2022">
        <v>345.10836999999998</v>
      </c>
      <c r="J2022">
        <v>-0.90788000000000002</v>
      </c>
      <c r="N2022">
        <v>345.10836999999998</v>
      </c>
      <c r="O2022">
        <v>-2.5020000000000001E-2</v>
      </c>
    </row>
    <row r="2023" spans="3:15">
      <c r="C2023">
        <v>345.11336999999997</v>
      </c>
      <c r="D2023">
        <v>-1.0755300000000001</v>
      </c>
      <c r="I2023">
        <v>345.11336999999997</v>
      </c>
      <c r="J2023">
        <v>-0.91012999999999999</v>
      </c>
      <c r="N2023">
        <v>345.11336999999997</v>
      </c>
      <c r="O2023">
        <v>-2.487E-2</v>
      </c>
    </row>
    <row r="2024" spans="3:15">
      <c r="C2024">
        <v>345.11837000000003</v>
      </c>
      <c r="D2024">
        <v>-1.08039</v>
      </c>
      <c r="I2024">
        <v>345.11837000000003</v>
      </c>
      <c r="J2024">
        <v>-0.9123</v>
      </c>
      <c r="N2024">
        <v>345.11837000000003</v>
      </c>
      <c r="O2024">
        <v>-2.4719999999999999E-2</v>
      </c>
    </row>
    <row r="2025" spans="3:15">
      <c r="C2025">
        <v>345.12337000000002</v>
      </c>
      <c r="D2025">
        <v>-1.0827899999999999</v>
      </c>
      <c r="I2025">
        <v>345.12337000000002</v>
      </c>
      <c r="J2025">
        <v>-0.91437000000000002</v>
      </c>
      <c r="N2025">
        <v>345.12337000000002</v>
      </c>
      <c r="O2025">
        <v>-2.4570000000000002E-2</v>
      </c>
    </row>
    <row r="2026" spans="3:15">
      <c r="C2026">
        <v>345.12837999999999</v>
      </c>
      <c r="D2026">
        <v>-1.08514</v>
      </c>
      <c r="I2026">
        <v>345.12837999999999</v>
      </c>
      <c r="J2026">
        <v>-0.91635999999999995</v>
      </c>
      <c r="N2026">
        <v>345.12837999999999</v>
      </c>
      <c r="O2026">
        <v>-2.443E-2</v>
      </c>
    </row>
    <row r="2027" spans="3:15">
      <c r="C2027">
        <v>345.13337999999999</v>
      </c>
      <c r="D2027">
        <v>-1.09127</v>
      </c>
      <c r="I2027">
        <v>345.13337999999999</v>
      </c>
      <c r="J2027">
        <v>-0.91825000000000001</v>
      </c>
      <c r="N2027">
        <v>345.13337999999999</v>
      </c>
      <c r="O2027">
        <v>-2.4279999999999999E-2</v>
      </c>
    </row>
    <row r="2028" spans="3:15">
      <c r="C2028">
        <v>345.13837999999998</v>
      </c>
      <c r="D2028">
        <v>-1.1036300000000001</v>
      </c>
      <c r="I2028">
        <v>345.13837999999998</v>
      </c>
      <c r="J2028">
        <v>-0.92005999999999999</v>
      </c>
      <c r="N2028">
        <v>345.13837999999998</v>
      </c>
      <c r="O2028">
        <v>-2.4140000000000002E-2</v>
      </c>
    </row>
    <row r="2029" spans="3:15">
      <c r="C2029">
        <v>345.14337999999998</v>
      </c>
      <c r="D2029">
        <v>-1.10436</v>
      </c>
      <c r="I2029">
        <v>345.14337999999998</v>
      </c>
      <c r="J2029">
        <v>-0.92176999999999998</v>
      </c>
      <c r="N2029">
        <v>345.14337999999998</v>
      </c>
      <c r="O2029">
        <v>-2.3990000000000001E-2</v>
      </c>
    </row>
    <row r="2030" spans="3:15">
      <c r="C2030">
        <v>345.14837999999997</v>
      </c>
      <c r="D2030">
        <v>-1.10263</v>
      </c>
      <c r="I2030">
        <v>345.14837999999997</v>
      </c>
      <c r="J2030">
        <v>-0.92339000000000004</v>
      </c>
      <c r="N2030">
        <v>345.14837999999997</v>
      </c>
      <c r="O2030">
        <v>-2.385E-2</v>
      </c>
    </row>
    <row r="2031" spans="3:15">
      <c r="C2031">
        <v>345.15338000000003</v>
      </c>
      <c r="D2031">
        <v>-1.10965</v>
      </c>
      <c r="I2031">
        <v>345.15338000000003</v>
      </c>
      <c r="J2031">
        <v>-0.92491999999999996</v>
      </c>
      <c r="N2031">
        <v>345.15338000000003</v>
      </c>
      <c r="O2031">
        <v>-2.3709999999999998E-2</v>
      </c>
    </row>
    <row r="2032" spans="3:15">
      <c r="C2032">
        <v>345.15839</v>
      </c>
      <c r="D2032">
        <v>-1.11564</v>
      </c>
      <c r="I2032">
        <v>345.15839</v>
      </c>
      <c r="J2032">
        <v>-0.92635000000000001</v>
      </c>
      <c r="N2032">
        <v>345.15839</v>
      </c>
      <c r="O2032">
        <v>-2.3570000000000001E-2</v>
      </c>
    </row>
    <row r="2033" spans="3:15">
      <c r="C2033">
        <v>345.16338999999999</v>
      </c>
      <c r="D2033">
        <v>-1.1105400000000001</v>
      </c>
      <c r="I2033">
        <v>345.16338999999999</v>
      </c>
      <c r="J2033">
        <v>-0.92767999999999995</v>
      </c>
      <c r="N2033">
        <v>345.16338999999999</v>
      </c>
      <c r="O2033">
        <v>-2.3429999999999999E-2</v>
      </c>
    </row>
    <row r="2034" spans="3:15">
      <c r="C2034">
        <v>345.16838999999999</v>
      </c>
      <c r="D2034">
        <v>-1.1103799999999999</v>
      </c>
      <c r="I2034">
        <v>345.16838999999999</v>
      </c>
      <c r="J2034">
        <v>-0.92891999999999997</v>
      </c>
      <c r="N2034">
        <v>345.16838999999999</v>
      </c>
      <c r="O2034">
        <v>-2.3290000000000002E-2</v>
      </c>
    </row>
    <row r="2035" spans="3:15">
      <c r="C2035">
        <v>345.17338999999998</v>
      </c>
      <c r="D2035">
        <v>-1.11707</v>
      </c>
      <c r="I2035">
        <v>345.17338999999998</v>
      </c>
      <c r="J2035">
        <v>-0.93006</v>
      </c>
      <c r="N2035">
        <v>345.17338999999998</v>
      </c>
      <c r="O2035">
        <v>-2.316E-2</v>
      </c>
    </row>
    <row r="2036" spans="3:15">
      <c r="C2036">
        <v>345.17838999999998</v>
      </c>
      <c r="D2036">
        <v>-1.1179699999999999</v>
      </c>
      <c r="I2036">
        <v>345.17838999999998</v>
      </c>
      <c r="J2036">
        <v>-0.93110000000000004</v>
      </c>
      <c r="N2036">
        <v>345.17838999999998</v>
      </c>
      <c r="O2036">
        <v>-2.3019999999999999E-2</v>
      </c>
    </row>
    <row r="2037" spans="3:15">
      <c r="C2037">
        <v>345.18338999999997</v>
      </c>
      <c r="D2037">
        <v>-1.1128899999999999</v>
      </c>
      <c r="I2037">
        <v>345.18338999999997</v>
      </c>
      <c r="J2037">
        <v>-0.93203999999999998</v>
      </c>
      <c r="N2037">
        <v>345.18338999999997</v>
      </c>
      <c r="O2037">
        <v>-2.2890000000000001E-2</v>
      </c>
    </row>
    <row r="2038" spans="3:15">
      <c r="C2038">
        <v>345.1884</v>
      </c>
      <c r="D2038">
        <v>-1.11416</v>
      </c>
      <c r="I2038">
        <v>345.1884</v>
      </c>
      <c r="J2038">
        <v>-0.93288000000000004</v>
      </c>
      <c r="N2038">
        <v>345.1884</v>
      </c>
      <c r="O2038">
        <v>-2.2749999999999999E-2</v>
      </c>
    </row>
    <row r="2039" spans="3:15">
      <c r="C2039">
        <v>345.1934</v>
      </c>
      <c r="D2039">
        <v>-1.11589</v>
      </c>
      <c r="I2039">
        <v>345.1934</v>
      </c>
      <c r="J2039">
        <v>-0.93362999999999996</v>
      </c>
      <c r="N2039">
        <v>345.1934</v>
      </c>
      <c r="O2039">
        <v>-2.2620000000000001E-2</v>
      </c>
    </row>
    <row r="2040" spans="3:15">
      <c r="C2040">
        <v>345.19839999999999</v>
      </c>
      <c r="D2040">
        <v>-1.11788</v>
      </c>
      <c r="I2040">
        <v>345.19839999999999</v>
      </c>
      <c r="J2040">
        <v>-0.93427000000000004</v>
      </c>
      <c r="N2040">
        <v>345.19839999999999</v>
      </c>
      <c r="O2040">
        <v>-2.249E-2</v>
      </c>
    </row>
    <row r="2041" spans="3:15">
      <c r="C2041">
        <v>345.20339999999999</v>
      </c>
      <c r="D2041">
        <v>-1.1240699999999999</v>
      </c>
      <c r="I2041">
        <v>345.20339999999999</v>
      </c>
      <c r="J2041">
        <v>-0.93481000000000003</v>
      </c>
      <c r="N2041">
        <v>345.20339999999999</v>
      </c>
      <c r="O2041">
        <v>-2.2360000000000001E-2</v>
      </c>
    </row>
    <row r="2042" spans="3:15">
      <c r="C2042">
        <v>345.20839999999998</v>
      </c>
      <c r="D2042">
        <v>-1.1272500000000001</v>
      </c>
      <c r="I2042">
        <v>345.20839999999998</v>
      </c>
      <c r="J2042">
        <v>-0.93525000000000003</v>
      </c>
      <c r="N2042">
        <v>345.20839999999998</v>
      </c>
      <c r="O2042">
        <v>-2.223E-2</v>
      </c>
    </row>
    <row r="2043" spans="3:15">
      <c r="C2043">
        <v>345.21339999999998</v>
      </c>
      <c r="D2043">
        <v>-1.1300600000000001</v>
      </c>
      <c r="I2043">
        <v>345.21339999999998</v>
      </c>
      <c r="J2043">
        <v>-0.93559999999999999</v>
      </c>
      <c r="N2043">
        <v>345.21339999999998</v>
      </c>
      <c r="O2043">
        <v>-2.2100000000000002E-2</v>
      </c>
    </row>
    <row r="2044" spans="3:15">
      <c r="C2044">
        <v>345.21841000000001</v>
      </c>
      <c r="D2044">
        <v>-1.1297299999999999</v>
      </c>
      <c r="I2044">
        <v>345.21841000000001</v>
      </c>
      <c r="J2044">
        <v>-0.93583000000000005</v>
      </c>
      <c r="N2044">
        <v>345.21841000000001</v>
      </c>
      <c r="O2044">
        <v>-2.197E-2</v>
      </c>
    </row>
    <row r="2045" spans="3:15">
      <c r="C2045">
        <v>345.22341</v>
      </c>
      <c r="D2045">
        <v>-1.1219600000000001</v>
      </c>
      <c r="I2045">
        <v>345.22341</v>
      </c>
      <c r="J2045">
        <v>-0.93596999999999997</v>
      </c>
      <c r="N2045">
        <v>345.22341</v>
      </c>
      <c r="O2045">
        <v>-2.1850000000000001E-2</v>
      </c>
    </row>
    <row r="2046" spans="3:15">
      <c r="C2046">
        <v>345.22841</v>
      </c>
      <c r="D2046">
        <v>-1.1239600000000001</v>
      </c>
      <c r="I2046">
        <v>345.22841</v>
      </c>
      <c r="J2046">
        <v>-0.93601000000000001</v>
      </c>
      <c r="N2046">
        <v>345.22841</v>
      </c>
      <c r="O2046">
        <v>-2.172E-2</v>
      </c>
    </row>
    <row r="2047" spans="3:15">
      <c r="C2047">
        <v>345.23340999999999</v>
      </c>
      <c r="D2047">
        <v>-1.1218300000000001</v>
      </c>
      <c r="I2047">
        <v>345.23340999999999</v>
      </c>
      <c r="J2047">
        <v>-0.93593999999999999</v>
      </c>
      <c r="N2047">
        <v>345.23340999999999</v>
      </c>
      <c r="O2047">
        <v>-2.1600000000000001E-2</v>
      </c>
    </row>
    <row r="2048" spans="3:15">
      <c r="C2048">
        <v>345.23840999999999</v>
      </c>
      <c r="D2048">
        <v>-1.11626</v>
      </c>
      <c r="I2048">
        <v>345.23840999999999</v>
      </c>
      <c r="J2048">
        <v>-0.93577999999999995</v>
      </c>
      <c r="N2048">
        <v>345.23840999999999</v>
      </c>
      <c r="O2048">
        <v>-2.1479999999999999E-2</v>
      </c>
    </row>
    <row r="2049" spans="3:15">
      <c r="C2049">
        <v>345.24340999999998</v>
      </c>
      <c r="D2049">
        <v>-1.10927</v>
      </c>
      <c r="I2049">
        <v>345.24340999999998</v>
      </c>
      <c r="J2049">
        <v>-0.93550999999999995</v>
      </c>
      <c r="N2049">
        <v>345.24340999999998</v>
      </c>
      <c r="O2049">
        <v>-2.1350000000000001E-2</v>
      </c>
    </row>
    <row r="2050" spans="3:15">
      <c r="C2050">
        <v>345.24842000000001</v>
      </c>
      <c r="D2050">
        <v>-1.0975299999999999</v>
      </c>
      <c r="I2050">
        <v>345.24842000000001</v>
      </c>
      <c r="J2050">
        <v>-0.93513999999999997</v>
      </c>
      <c r="N2050">
        <v>345.24842000000001</v>
      </c>
      <c r="O2050">
        <v>-2.1229999999999999E-2</v>
      </c>
    </row>
    <row r="2051" spans="3:15">
      <c r="C2051">
        <v>345.25342000000001</v>
      </c>
      <c r="D2051">
        <v>-1.0905899999999999</v>
      </c>
      <c r="I2051">
        <v>345.25342000000001</v>
      </c>
      <c r="J2051">
        <v>-0.93467</v>
      </c>
      <c r="N2051">
        <v>345.25342000000001</v>
      </c>
      <c r="O2051">
        <v>-2.111E-2</v>
      </c>
    </row>
    <row r="2052" spans="3:15">
      <c r="C2052">
        <v>345.25842</v>
      </c>
      <c r="D2052">
        <v>-1.0895699999999999</v>
      </c>
      <c r="I2052">
        <v>345.25842</v>
      </c>
      <c r="J2052">
        <v>-0.93410000000000004</v>
      </c>
      <c r="N2052">
        <v>345.25842</v>
      </c>
      <c r="O2052">
        <v>-2.0990000000000002E-2</v>
      </c>
    </row>
    <row r="2053" spans="3:15">
      <c r="C2053">
        <v>345.26342</v>
      </c>
      <c r="D2053">
        <v>-1.0883499999999999</v>
      </c>
      <c r="I2053">
        <v>345.26342</v>
      </c>
      <c r="J2053">
        <v>-0.93342999999999998</v>
      </c>
      <c r="N2053">
        <v>345.26342</v>
      </c>
      <c r="O2053">
        <v>-2.0879999999999999E-2</v>
      </c>
    </row>
    <row r="2054" spans="3:15">
      <c r="C2054">
        <v>345.26841999999999</v>
      </c>
      <c r="D2054">
        <v>-1.0849200000000001</v>
      </c>
      <c r="I2054">
        <v>345.26841999999999</v>
      </c>
      <c r="J2054">
        <v>-0.93264999999999998</v>
      </c>
      <c r="N2054">
        <v>345.26841999999999</v>
      </c>
      <c r="O2054">
        <v>-2.0760000000000001E-2</v>
      </c>
    </row>
    <row r="2055" spans="3:15">
      <c r="C2055">
        <v>345.27341999999999</v>
      </c>
      <c r="D2055">
        <v>-1.0824100000000001</v>
      </c>
      <c r="I2055">
        <v>345.27341999999999</v>
      </c>
      <c r="J2055">
        <v>-0.93178000000000005</v>
      </c>
      <c r="N2055">
        <v>345.27341999999999</v>
      </c>
      <c r="O2055">
        <v>-2.0639999999999999E-2</v>
      </c>
    </row>
    <row r="2056" spans="3:15">
      <c r="C2056">
        <v>345.27843000000001</v>
      </c>
      <c r="D2056">
        <v>-1.0777399999999999</v>
      </c>
      <c r="I2056">
        <v>345.27843000000001</v>
      </c>
      <c r="J2056">
        <v>-0.93081000000000003</v>
      </c>
      <c r="N2056">
        <v>345.27843000000001</v>
      </c>
      <c r="O2056">
        <v>-2.053E-2</v>
      </c>
    </row>
    <row r="2057" spans="3:15">
      <c r="C2057">
        <v>345.28343000000001</v>
      </c>
      <c r="D2057">
        <v>-1.06732</v>
      </c>
      <c r="I2057">
        <v>345.28343000000001</v>
      </c>
      <c r="J2057">
        <v>-0.92974000000000001</v>
      </c>
      <c r="N2057">
        <v>345.28343000000001</v>
      </c>
      <c r="O2057">
        <v>-2.0410000000000001E-2</v>
      </c>
    </row>
    <row r="2058" spans="3:15">
      <c r="C2058">
        <v>345.28843000000001</v>
      </c>
      <c r="D2058">
        <v>-1.0574699999999999</v>
      </c>
      <c r="I2058">
        <v>345.28843000000001</v>
      </c>
      <c r="J2058">
        <v>-0.92857000000000001</v>
      </c>
      <c r="N2058">
        <v>345.28843000000001</v>
      </c>
      <c r="O2058">
        <v>-2.0299999999999999E-2</v>
      </c>
    </row>
    <row r="2059" spans="3:15">
      <c r="C2059">
        <v>345.29343</v>
      </c>
      <c r="D2059">
        <v>-1.0563400000000001</v>
      </c>
      <c r="I2059">
        <v>345.29343</v>
      </c>
      <c r="J2059">
        <v>-0.92730999999999997</v>
      </c>
      <c r="N2059">
        <v>345.29343</v>
      </c>
      <c r="O2059">
        <v>-2.018E-2</v>
      </c>
    </row>
    <row r="2060" spans="3:15">
      <c r="C2060">
        <v>345.29843</v>
      </c>
      <c r="D2060">
        <v>-1.0588500000000001</v>
      </c>
      <c r="I2060">
        <v>345.29843</v>
      </c>
      <c r="J2060">
        <v>-0.92593999999999999</v>
      </c>
      <c r="N2060">
        <v>345.29843</v>
      </c>
      <c r="O2060">
        <v>-2.0070000000000001E-2</v>
      </c>
    </row>
    <row r="2061" spans="3:15">
      <c r="C2061">
        <v>345.30342999999999</v>
      </c>
      <c r="D2061">
        <v>-1.06057</v>
      </c>
      <c r="I2061">
        <v>345.30342999999999</v>
      </c>
      <c r="J2061">
        <v>-0.92449000000000003</v>
      </c>
      <c r="N2061">
        <v>345.30342999999999</v>
      </c>
      <c r="O2061">
        <v>-1.9959999999999999E-2</v>
      </c>
    </row>
    <row r="2062" spans="3:15">
      <c r="C2062">
        <v>345.30844000000002</v>
      </c>
      <c r="D2062">
        <v>-1.0565</v>
      </c>
      <c r="I2062">
        <v>345.30844000000002</v>
      </c>
      <c r="J2062">
        <v>-0.92293000000000003</v>
      </c>
      <c r="N2062">
        <v>345.30844000000002</v>
      </c>
      <c r="O2062">
        <v>-1.985E-2</v>
      </c>
    </row>
    <row r="2063" spans="3:15">
      <c r="C2063">
        <v>345.31344000000001</v>
      </c>
      <c r="D2063">
        <v>-1.0592200000000001</v>
      </c>
      <c r="I2063">
        <v>345.31344000000001</v>
      </c>
      <c r="J2063">
        <v>-0.92129000000000005</v>
      </c>
      <c r="N2063">
        <v>345.31344000000001</v>
      </c>
      <c r="O2063">
        <v>-1.9740000000000001E-2</v>
      </c>
    </row>
    <row r="2064" spans="3:15">
      <c r="C2064">
        <v>345.31844000000001</v>
      </c>
      <c r="D2064">
        <v>-1.05644</v>
      </c>
      <c r="I2064">
        <v>345.31844000000001</v>
      </c>
      <c r="J2064">
        <v>-0.91954000000000002</v>
      </c>
      <c r="N2064">
        <v>345.31844000000001</v>
      </c>
      <c r="O2064">
        <v>-1.9630000000000002E-2</v>
      </c>
    </row>
    <row r="2065" spans="3:15">
      <c r="C2065">
        <v>345.32344000000001</v>
      </c>
      <c r="D2065">
        <v>-1.04454</v>
      </c>
      <c r="I2065">
        <v>345.32344000000001</v>
      </c>
      <c r="J2065">
        <v>-0.91771000000000003</v>
      </c>
      <c r="N2065">
        <v>345.32344000000001</v>
      </c>
      <c r="O2065">
        <v>-1.9519999999999999E-2</v>
      </c>
    </row>
    <row r="2066" spans="3:15">
      <c r="C2066">
        <v>345.32844</v>
      </c>
      <c r="D2066">
        <v>-1.0400799999999999</v>
      </c>
      <c r="I2066">
        <v>345.32844</v>
      </c>
      <c r="J2066">
        <v>-0.91578999999999999</v>
      </c>
      <c r="N2066">
        <v>345.32844</v>
      </c>
      <c r="O2066">
        <v>-1.942E-2</v>
      </c>
    </row>
    <row r="2067" spans="3:15">
      <c r="C2067">
        <v>345.33344</v>
      </c>
      <c r="D2067">
        <v>-1.0267500000000001</v>
      </c>
      <c r="I2067">
        <v>345.33344</v>
      </c>
      <c r="J2067">
        <v>-0.91376999999999997</v>
      </c>
      <c r="N2067">
        <v>345.33344</v>
      </c>
      <c r="O2067">
        <v>-1.9310000000000001E-2</v>
      </c>
    </row>
    <row r="2068" spans="3:15">
      <c r="C2068">
        <v>345.33845000000002</v>
      </c>
      <c r="D2068">
        <v>-1.01749</v>
      </c>
      <c r="I2068">
        <v>345.33845000000002</v>
      </c>
      <c r="J2068">
        <v>-0.91166999999999998</v>
      </c>
      <c r="N2068">
        <v>345.33845000000002</v>
      </c>
      <c r="O2068">
        <v>-1.9199999999999998E-2</v>
      </c>
    </row>
    <row r="2069" spans="3:15">
      <c r="C2069">
        <v>345.34345000000002</v>
      </c>
      <c r="D2069">
        <v>-1.0196799999999999</v>
      </c>
      <c r="I2069">
        <v>345.34345000000002</v>
      </c>
      <c r="J2069">
        <v>-0.90947999999999996</v>
      </c>
      <c r="N2069">
        <v>345.34345000000002</v>
      </c>
      <c r="O2069">
        <v>-1.9099999999999999E-2</v>
      </c>
    </row>
    <row r="2070" spans="3:15">
      <c r="C2070">
        <v>345.34845000000001</v>
      </c>
      <c r="D2070">
        <v>-1.02572</v>
      </c>
      <c r="I2070">
        <v>345.34845000000001</v>
      </c>
      <c r="J2070">
        <v>-0.90720000000000001</v>
      </c>
      <c r="N2070">
        <v>345.34845000000001</v>
      </c>
      <c r="O2070">
        <v>-1.9E-2</v>
      </c>
    </row>
    <row r="2071" spans="3:15">
      <c r="C2071">
        <v>345.35345000000001</v>
      </c>
      <c r="D2071">
        <v>-1.0212399999999999</v>
      </c>
      <c r="I2071">
        <v>345.35345000000001</v>
      </c>
      <c r="J2071">
        <v>-0.90483999999999998</v>
      </c>
      <c r="N2071">
        <v>345.35345000000001</v>
      </c>
      <c r="O2071">
        <v>-1.8890000000000001E-2</v>
      </c>
    </row>
    <row r="2072" spans="3:15">
      <c r="C2072">
        <v>345.35845</v>
      </c>
      <c r="D2072">
        <v>-1.01946</v>
      </c>
      <c r="I2072">
        <v>345.35845</v>
      </c>
      <c r="J2072">
        <v>-0.90239000000000003</v>
      </c>
      <c r="N2072">
        <v>345.35845</v>
      </c>
      <c r="O2072">
        <v>-1.8790000000000001E-2</v>
      </c>
    </row>
    <row r="2073" spans="3:15">
      <c r="C2073">
        <v>345.36345</v>
      </c>
      <c r="D2073">
        <v>-1.0184299999999999</v>
      </c>
      <c r="I2073">
        <v>345.36345</v>
      </c>
      <c r="J2073">
        <v>-0.89986999999999995</v>
      </c>
      <c r="N2073">
        <v>345.36345</v>
      </c>
      <c r="O2073">
        <v>-1.8689999999999998E-2</v>
      </c>
    </row>
    <row r="2074" spans="3:15">
      <c r="C2074">
        <v>345.36846000000003</v>
      </c>
      <c r="D2074">
        <v>-1.0151699999999999</v>
      </c>
      <c r="I2074">
        <v>345.36846000000003</v>
      </c>
      <c r="J2074">
        <v>-0.89725999999999995</v>
      </c>
      <c r="N2074">
        <v>345.36846000000003</v>
      </c>
      <c r="O2074">
        <v>-1.8589999999999999E-2</v>
      </c>
    </row>
    <row r="2075" spans="3:15">
      <c r="C2075">
        <v>345.37346000000002</v>
      </c>
      <c r="D2075">
        <v>-1.0159499999999999</v>
      </c>
      <c r="I2075">
        <v>345.37346000000002</v>
      </c>
      <c r="J2075">
        <v>-0.89456999999999998</v>
      </c>
      <c r="N2075">
        <v>345.37346000000002</v>
      </c>
      <c r="O2075">
        <v>-1.8489999999999999E-2</v>
      </c>
    </row>
    <row r="2076" spans="3:15">
      <c r="C2076">
        <v>345.37846000000002</v>
      </c>
      <c r="D2076">
        <v>-1.0158400000000001</v>
      </c>
      <c r="I2076">
        <v>345.37846000000002</v>
      </c>
      <c r="J2076">
        <v>-0.89180000000000004</v>
      </c>
      <c r="N2076">
        <v>345.37846000000002</v>
      </c>
      <c r="O2076">
        <v>-1.839E-2</v>
      </c>
    </row>
    <row r="2077" spans="3:15">
      <c r="C2077">
        <v>345.38346000000001</v>
      </c>
      <c r="D2077">
        <v>-1.0126599999999999</v>
      </c>
      <c r="I2077">
        <v>345.38346000000001</v>
      </c>
      <c r="J2077">
        <v>-0.88895999999999997</v>
      </c>
      <c r="N2077">
        <v>345.38346000000001</v>
      </c>
      <c r="O2077">
        <v>-1.8290000000000001E-2</v>
      </c>
    </row>
    <row r="2078" spans="3:15">
      <c r="C2078">
        <v>345.38846000000001</v>
      </c>
      <c r="D2078">
        <v>-1.0098800000000001</v>
      </c>
      <c r="I2078">
        <v>345.38846000000001</v>
      </c>
      <c r="J2078">
        <v>-0.88604000000000005</v>
      </c>
      <c r="N2078">
        <v>345.38846000000001</v>
      </c>
      <c r="O2078">
        <v>-1.8190000000000001E-2</v>
      </c>
    </row>
    <row r="2079" spans="3:15">
      <c r="C2079">
        <v>345.39346</v>
      </c>
      <c r="D2079">
        <v>-1.0003500000000001</v>
      </c>
      <c r="I2079">
        <v>345.39346</v>
      </c>
      <c r="J2079">
        <v>-0.88305</v>
      </c>
      <c r="N2079">
        <v>345.39346</v>
      </c>
      <c r="O2079">
        <v>-1.8089999999999998E-2</v>
      </c>
    </row>
    <row r="2080" spans="3:15">
      <c r="C2080">
        <v>345.39846999999997</v>
      </c>
      <c r="D2080">
        <v>-0.98909000000000002</v>
      </c>
      <c r="I2080">
        <v>345.39846999999997</v>
      </c>
      <c r="J2080">
        <v>-0.87999000000000005</v>
      </c>
      <c r="N2080">
        <v>345.39846999999997</v>
      </c>
      <c r="O2080">
        <v>-1.7999999999999999E-2</v>
      </c>
    </row>
    <row r="2081" spans="3:15">
      <c r="C2081">
        <v>345.40347000000003</v>
      </c>
      <c r="D2081">
        <v>-0.97672999999999999</v>
      </c>
      <c r="I2081">
        <v>345.40347000000003</v>
      </c>
      <c r="J2081">
        <v>-0.87685999999999997</v>
      </c>
      <c r="N2081">
        <v>345.40347000000003</v>
      </c>
      <c r="O2081">
        <v>-1.7899999999999999E-2</v>
      </c>
    </row>
    <row r="2082" spans="3:15">
      <c r="C2082">
        <v>345.40847000000002</v>
      </c>
      <c r="D2082">
        <v>-0.96928000000000003</v>
      </c>
      <c r="I2082">
        <v>345.40847000000002</v>
      </c>
      <c r="J2082">
        <v>-0.87365999999999999</v>
      </c>
      <c r="N2082">
        <v>345.40847000000002</v>
      </c>
      <c r="O2082">
        <v>-1.7809999999999999E-2</v>
      </c>
    </row>
    <row r="2083" spans="3:15">
      <c r="C2083">
        <v>345.41347000000002</v>
      </c>
      <c r="D2083">
        <v>-0.97111000000000003</v>
      </c>
      <c r="I2083">
        <v>345.41347000000002</v>
      </c>
      <c r="J2083">
        <v>-0.87039</v>
      </c>
      <c r="N2083">
        <v>345.41347000000002</v>
      </c>
      <c r="O2083">
        <v>-1.771E-2</v>
      </c>
    </row>
    <row r="2084" spans="3:15">
      <c r="C2084">
        <v>345.41847000000001</v>
      </c>
      <c r="D2084">
        <v>-0.96697999999999995</v>
      </c>
      <c r="I2084">
        <v>345.41847000000001</v>
      </c>
      <c r="J2084">
        <v>-0.86706000000000005</v>
      </c>
      <c r="N2084">
        <v>345.41847000000001</v>
      </c>
      <c r="O2084">
        <v>-1.762E-2</v>
      </c>
    </row>
    <row r="2085" spans="3:15">
      <c r="C2085">
        <v>345.42347000000001</v>
      </c>
      <c r="D2085">
        <v>-0.95594000000000001</v>
      </c>
      <c r="I2085">
        <v>345.42347000000001</v>
      </c>
      <c r="J2085">
        <v>-0.86367000000000005</v>
      </c>
      <c r="N2085">
        <v>345.42347000000001</v>
      </c>
      <c r="O2085">
        <v>-1.753E-2</v>
      </c>
    </row>
    <row r="2086" spans="3:15">
      <c r="C2086">
        <v>345.42847999999998</v>
      </c>
      <c r="D2086">
        <v>-0.94230999999999998</v>
      </c>
      <c r="I2086">
        <v>345.42847999999998</v>
      </c>
      <c r="J2086">
        <v>-0.86021999999999998</v>
      </c>
      <c r="N2086">
        <v>345.42847999999998</v>
      </c>
      <c r="O2086">
        <v>-1.7430000000000001E-2</v>
      </c>
    </row>
    <row r="2087" spans="3:15">
      <c r="C2087">
        <v>345.43347999999997</v>
      </c>
      <c r="D2087">
        <v>-0.93606999999999996</v>
      </c>
      <c r="I2087">
        <v>345.43347999999997</v>
      </c>
      <c r="J2087">
        <v>-0.85670999999999997</v>
      </c>
      <c r="N2087">
        <v>345.43347999999997</v>
      </c>
      <c r="O2087">
        <v>-1.7340000000000001E-2</v>
      </c>
    </row>
    <row r="2088" spans="3:15">
      <c r="C2088">
        <v>345.43848000000003</v>
      </c>
      <c r="D2088">
        <v>-0.93976999999999999</v>
      </c>
      <c r="I2088">
        <v>345.43848000000003</v>
      </c>
      <c r="J2088">
        <v>-0.85314000000000001</v>
      </c>
      <c r="N2088">
        <v>345.43848000000003</v>
      </c>
      <c r="O2088">
        <v>-1.7250000000000001E-2</v>
      </c>
    </row>
    <row r="2089" spans="3:15">
      <c r="C2089">
        <v>345.44348000000002</v>
      </c>
      <c r="D2089">
        <v>-0.94952000000000003</v>
      </c>
      <c r="I2089">
        <v>345.44348000000002</v>
      </c>
      <c r="J2089">
        <v>-0.84952000000000005</v>
      </c>
      <c r="N2089">
        <v>345.44348000000002</v>
      </c>
      <c r="O2089">
        <v>-1.7160000000000002E-2</v>
      </c>
    </row>
    <row r="2090" spans="3:15">
      <c r="C2090">
        <v>345.44848000000002</v>
      </c>
      <c r="D2090">
        <v>-0.94755</v>
      </c>
      <c r="I2090">
        <v>345.44848000000002</v>
      </c>
      <c r="J2090">
        <v>-0.84584999999999999</v>
      </c>
      <c r="N2090">
        <v>345.44848000000002</v>
      </c>
      <c r="O2090">
        <v>-1.7069999999999998E-2</v>
      </c>
    </row>
    <row r="2091" spans="3:15">
      <c r="C2091">
        <v>345.45348000000001</v>
      </c>
      <c r="D2091">
        <v>-0.94671000000000005</v>
      </c>
      <c r="I2091">
        <v>345.45348000000001</v>
      </c>
      <c r="J2091">
        <v>-0.84213000000000005</v>
      </c>
      <c r="N2091">
        <v>345.45348000000001</v>
      </c>
      <c r="O2091">
        <v>-1.6979999999999999E-2</v>
      </c>
    </row>
    <row r="2092" spans="3:15">
      <c r="C2092">
        <v>345.45848999999998</v>
      </c>
      <c r="D2092">
        <v>-0.93532000000000004</v>
      </c>
      <c r="I2092">
        <v>345.45848999999998</v>
      </c>
      <c r="J2092">
        <v>-0.83835000000000004</v>
      </c>
      <c r="N2092">
        <v>345.45848999999998</v>
      </c>
      <c r="O2092">
        <v>-1.6889999999999999E-2</v>
      </c>
    </row>
    <row r="2093" spans="3:15">
      <c r="C2093">
        <v>345.46348999999998</v>
      </c>
      <c r="D2093">
        <v>-0.92179</v>
      </c>
      <c r="I2093">
        <v>345.46348999999998</v>
      </c>
      <c r="J2093">
        <v>-0.83453999999999995</v>
      </c>
      <c r="N2093">
        <v>345.46348999999998</v>
      </c>
      <c r="O2093">
        <v>-1.6799999999999999E-2</v>
      </c>
    </row>
    <row r="2094" spans="3:15">
      <c r="C2094">
        <v>345.46848999999997</v>
      </c>
      <c r="D2094">
        <v>-0.91812000000000005</v>
      </c>
      <c r="I2094">
        <v>345.46848999999997</v>
      </c>
      <c r="J2094">
        <v>-0.83067000000000002</v>
      </c>
      <c r="N2094">
        <v>345.46848999999997</v>
      </c>
      <c r="O2094">
        <v>-1.6719999999999999E-2</v>
      </c>
    </row>
    <row r="2095" spans="3:15">
      <c r="C2095">
        <v>345.47349000000003</v>
      </c>
      <c r="D2095">
        <v>-0.91981999999999997</v>
      </c>
      <c r="I2095">
        <v>345.47349000000003</v>
      </c>
      <c r="J2095">
        <v>-0.82677</v>
      </c>
      <c r="N2095">
        <v>345.47349000000003</v>
      </c>
      <c r="O2095">
        <v>-1.6629999999999999E-2</v>
      </c>
    </row>
    <row r="2096" spans="3:15">
      <c r="C2096">
        <v>345.47849000000002</v>
      </c>
      <c r="D2096">
        <v>-0.91503999999999996</v>
      </c>
      <c r="I2096">
        <v>345.47849000000002</v>
      </c>
      <c r="J2096">
        <v>-0.82282</v>
      </c>
      <c r="N2096">
        <v>345.47849000000002</v>
      </c>
      <c r="O2096">
        <v>-1.6539999999999999E-2</v>
      </c>
    </row>
    <row r="2097" spans="3:15">
      <c r="C2097">
        <v>345.48349000000002</v>
      </c>
      <c r="D2097">
        <v>-0.89973999999999998</v>
      </c>
      <c r="I2097">
        <v>345.48349000000002</v>
      </c>
      <c r="J2097">
        <v>-0.81884000000000001</v>
      </c>
      <c r="N2097">
        <v>345.48349000000002</v>
      </c>
      <c r="O2097">
        <v>-1.6459999999999999E-2</v>
      </c>
    </row>
    <row r="2098" spans="3:15">
      <c r="C2098">
        <v>345.48849999999999</v>
      </c>
      <c r="D2098">
        <v>-0.89353000000000005</v>
      </c>
      <c r="I2098">
        <v>345.48849999999999</v>
      </c>
      <c r="J2098">
        <v>-0.81483000000000005</v>
      </c>
      <c r="N2098">
        <v>345.48849999999999</v>
      </c>
      <c r="O2098">
        <v>-1.6369999999999999E-2</v>
      </c>
    </row>
    <row r="2099" spans="3:15">
      <c r="C2099">
        <v>345.49349999999998</v>
      </c>
      <c r="D2099">
        <v>-0.89426000000000005</v>
      </c>
      <c r="I2099">
        <v>345.49349999999998</v>
      </c>
      <c r="J2099">
        <v>-0.81077999999999995</v>
      </c>
      <c r="N2099">
        <v>345.49349999999998</v>
      </c>
      <c r="O2099">
        <v>-1.6289999999999999E-2</v>
      </c>
    </row>
    <row r="2100" spans="3:15">
      <c r="C2100">
        <v>345.49849999999998</v>
      </c>
      <c r="D2100">
        <v>-0.89217999999999997</v>
      </c>
      <c r="I2100">
        <v>345.49849999999998</v>
      </c>
      <c r="J2100">
        <v>-0.80669000000000002</v>
      </c>
      <c r="N2100">
        <v>345.49849999999998</v>
      </c>
      <c r="O2100">
        <v>-1.6209999999999999E-2</v>
      </c>
    </row>
    <row r="2101" spans="3:15">
      <c r="C2101">
        <v>345.50349999999997</v>
      </c>
      <c r="D2101">
        <v>-0.88465000000000005</v>
      </c>
      <c r="I2101">
        <v>345.50349999999997</v>
      </c>
      <c r="J2101">
        <v>-0.80257999999999996</v>
      </c>
      <c r="N2101">
        <v>345.50349999999997</v>
      </c>
      <c r="O2101">
        <v>-1.6119999999999999E-2</v>
      </c>
    </row>
    <row r="2102" spans="3:15">
      <c r="C2102">
        <v>345.50850000000003</v>
      </c>
      <c r="D2102">
        <v>-0.88783000000000001</v>
      </c>
      <c r="I2102">
        <v>345.50850000000003</v>
      </c>
      <c r="J2102">
        <v>-0.79844999999999999</v>
      </c>
      <c r="N2102">
        <v>345.50850000000003</v>
      </c>
      <c r="O2102">
        <v>-1.6039999999999999E-2</v>
      </c>
    </row>
    <row r="2103" spans="3:15">
      <c r="C2103">
        <v>345.51351</v>
      </c>
      <c r="D2103">
        <v>-0.88453999999999999</v>
      </c>
      <c r="I2103">
        <v>345.51350000000002</v>
      </c>
      <c r="J2103">
        <v>-0.79429000000000005</v>
      </c>
      <c r="N2103">
        <v>345.51350000000002</v>
      </c>
      <c r="O2103">
        <v>-1.5959999999999998E-2</v>
      </c>
    </row>
    <row r="2104" spans="3:15">
      <c r="C2104">
        <v>345.51850999999999</v>
      </c>
      <c r="D2104">
        <v>-0.87919999999999998</v>
      </c>
      <c r="I2104">
        <v>345.51850999999999</v>
      </c>
      <c r="J2104">
        <v>-0.79010000000000002</v>
      </c>
      <c r="N2104">
        <v>345.51850999999999</v>
      </c>
      <c r="O2104">
        <v>-1.5879999999999998E-2</v>
      </c>
    </row>
    <row r="2105" spans="3:15">
      <c r="C2105">
        <v>345.52350999999999</v>
      </c>
      <c r="D2105">
        <v>-0.86936999999999998</v>
      </c>
      <c r="I2105">
        <v>345.52350999999999</v>
      </c>
      <c r="J2105">
        <v>-0.78590000000000004</v>
      </c>
      <c r="N2105">
        <v>345.52350999999999</v>
      </c>
      <c r="O2105">
        <v>-1.5800000000000002E-2</v>
      </c>
    </row>
    <row r="2106" spans="3:15">
      <c r="C2106">
        <v>345.52850999999998</v>
      </c>
      <c r="D2106">
        <v>-0.86734</v>
      </c>
      <c r="I2106">
        <v>345.52850999999998</v>
      </c>
      <c r="J2106">
        <v>-0.78168000000000004</v>
      </c>
      <c r="N2106">
        <v>345.52850999999998</v>
      </c>
      <c r="O2106">
        <v>-1.5720000000000001E-2</v>
      </c>
    </row>
    <row r="2107" spans="3:15">
      <c r="C2107">
        <v>345.53350999999998</v>
      </c>
      <c r="D2107">
        <v>-0.86531999999999998</v>
      </c>
      <c r="I2107">
        <v>345.53350999999998</v>
      </c>
      <c r="J2107">
        <v>-0.77744000000000002</v>
      </c>
      <c r="N2107">
        <v>345.53350999999998</v>
      </c>
      <c r="O2107">
        <v>-1.5640000000000001E-2</v>
      </c>
    </row>
    <row r="2108" spans="3:15">
      <c r="C2108">
        <v>345.53850999999997</v>
      </c>
      <c r="D2108">
        <v>-0.85546999999999995</v>
      </c>
      <c r="I2108">
        <v>345.53850999999997</v>
      </c>
      <c r="J2108">
        <v>-0.77319000000000004</v>
      </c>
      <c r="N2108">
        <v>345.53850999999997</v>
      </c>
      <c r="O2108">
        <v>-1.5559999999999999E-2</v>
      </c>
    </row>
    <row r="2109" spans="3:15">
      <c r="C2109">
        <v>345.54352</v>
      </c>
      <c r="D2109">
        <v>-0.85104000000000002</v>
      </c>
      <c r="I2109">
        <v>345.54351000000003</v>
      </c>
      <c r="J2109">
        <v>-0.76892000000000005</v>
      </c>
      <c r="N2109">
        <v>345.54351000000003</v>
      </c>
      <c r="O2109">
        <v>-1.5480000000000001E-2</v>
      </c>
    </row>
    <row r="2110" spans="3:15">
      <c r="C2110">
        <v>345.54852</v>
      </c>
      <c r="D2110">
        <v>-0.84869000000000006</v>
      </c>
      <c r="I2110">
        <v>345.54852</v>
      </c>
      <c r="J2110">
        <v>-0.76465000000000005</v>
      </c>
      <c r="N2110">
        <v>345.54852</v>
      </c>
      <c r="O2110">
        <v>-1.54E-2</v>
      </c>
    </row>
    <row r="2111" spans="3:15">
      <c r="C2111">
        <v>345.55351999999999</v>
      </c>
      <c r="D2111">
        <v>-0.8458</v>
      </c>
      <c r="I2111">
        <v>345.55351999999999</v>
      </c>
      <c r="J2111">
        <v>-0.76036999999999999</v>
      </c>
      <c r="N2111">
        <v>345.55351999999999</v>
      </c>
      <c r="O2111">
        <v>-1.532E-2</v>
      </c>
    </row>
    <row r="2112" spans="3:15">
      <c r="C2112">
        <v>345.55851999999999</v>
      </c>
      <c r="D2112">
        <v>-0.83406000000000002</v>
      </c>
      <c r="I2112">
        <v>345.55851999999999</v>
      </c>
      <c r="J2112">
        <v>-0.75609000000000004</v>
      </c>
      <c r="N2112">
        <v>345.55851999999999</v>
      </c>
      <c r="O2112">
        <v>-1.525E-2</v>
      </c>
    </row>
    <row r="2113" spans="3:15">
      <c r="C2113">
        <v>345.56351999999998</v>
      </c>
      <c r="D2113">
        <v>-0.82323999999999997</v>
      </c>
      <c r="I2113">
        <v>345.56351999999998</v>
      </c>
      <c r="J2113">
        <v>-0.75180999999999998</v>
      </c>
      <c r="N2113">
        <v>345.56351999999998</v>
      </c>
      <c r="O2113">
        <v>-1.5169999999999999E-2</v>
      </c>
    </row>
    <row r="2114" spans="3:15">
      <c r="C2114">
        <v>345.56851999999998</v>
      </c>
      <c r="D2114">
        <v>-0.82059000000000004</v>
      </c>
      <c r="I2114">
        <v>345.56851999999998</v>
      </c>
      <c r="J2114">
        <v>-0.74751999999999996</v>
      </c>
      <c r="N2114">
        <v>345.56851999999998</v>
      </c>
      <c r="O2114">
        <v>-1.5089999999999999E-2</v>
      </c>
    </row>
    <row r="2115" spans="3:15">
      <c r="C2115">
        <v>345.57353000000001</v>
      </c>
      <c r="D2115">
        <v>-0.82123999999999997</v>
      </c>
      <c r="I2115">
        <v>345.57351999999997</v>
      </c>
      <c r="J2115">
        <v>-0.74324000000000001</v>
      </c>
      <c r="N2115">
        <v>345.57351999999997</v>
      </c>
      <c r="O2115">
        <v>-1.502E-2</v>
      </c>
    </row>
    <row r="2116" spans="3:15">
      <c r="C2116">
        <v>345.57853</v>
      </c>
      <c r="D2116">
        <v>-0.82286000000000004</v>
      </c>
      <c r="I2116">
        <v>345.57853</v>
      </c>
      <c r="J2116">
        <v>-0.73895999999999995</v>
      </c>
      <c r="N2116">
        <v>345.57853</v>
      </c>
      <c r="O2116">
        <v>-1.494E-2</v>
      </c>
    </row>
    <row r="2117" spans="3:15">
      <c r="C2117">
        <v>345.58353</v>
      </c>
      <c r="D2117">
        <v>-0.82528999999999997</v>
      </c>
      <c r="I2117">
        <v>345.58353</v>
      </c>
      <c r="J2117">
        <v>-0.73468</v>
      </c>
      <c r="N2117">
        <v>345.58353</v>
      </c>
      <c r="O2117">
        <v>-1.487E-2</v>
      </c>
    </row>
    <row r="2118" spans="3:15">
      <c r="C2118">
        <v>345.58852999999999</v>
      </c>
      <c r="D2118">
        <v>-0.81894</v>
      </c>
      <c r="I2118">
        <v>345.58852999999999</v>
      </c>
      <c r="J2118">
        <v>-0.73041</v>
      </c>
      <c r="N2118">
        <v>345.58852999999999</v>
      </c>
      <c r="O2118">
        <v>-1.4800000000000001E-2</v>
      </c>
    </row>
    <row r="2119" spans="3:15">
      <c r="C2119">
        <v>345.59352999999999</v>
      </c>
      <c r="D2119">
        <v>-0.81494999999999995</v>
      </c>
      <c r="I2119">
        <v>345.59352999999999</v>
      </c>
      <c r="J2119">
        <v>-0.72616000000000003</v>
      </c>
      <c r="N2119">
        <v>345.59352999999999</v>
      </c>
      <c r="O2119">
        <v>-1.472E-2</v>
      </c>
    </row>
    <row r="2120" spans="3:15">
      <c r="C2120">
        <v>345.59852999999998</v>
      </c>
      <c r="D2120">
        <v>-0.80916999999999994</v>
      </c>
      <c r="I2120">
        <v>345.59852999999998</v>
      </c>
      <c r="J2120">
        <v>-0.72191000000000005</v>
      </c>
      <c r="N2120">
        <v>345.59852999999998</v>
      </c>
      <c r="O2120">
        <v>-1.465E-2</v>
      </c>
    </row>
    <row r="2121" spans="3:15">
      <c r="C2121">
        <v>345.60354000000001</v>
      </c>
      <c r="D2121">
        <v>-0.80357999999999996</v>
      </c>
      <c r="I2121">
        <v>345.60352999999998</v>
      </c>
      <c r="J2121">
        <v>-0.71767999999999998</v>
      </c>
      <c r="N2121">
        <v>345.60352999999998</v>
      </c>
      <c r="O2121">
        <v>-1.4579999999999999E-2</v>
      </c>
    </row>
    <row r="2122" spans="3:15">
      <c r="C2122">
        <v>345.60854</v>
      </c>
      <c r="D2122">
        <v>-0.80552999999999997</v>
      </c>
      <c r="I2122">
        <v>345.60854</v>
      </c>
      <c r="J2122">
        <v>-0.71347000000000005</v>
      </c>
      <c r="N2122">
        <v>345.60854</v>
      </c>
      <c r="O2122">
        <v>-1.451E-2</v>
      </c>
    </row>
    <row r="2123" spans="3:15">
      <c r="C2123">
        <v>345.61354</v>
      </c>
      <c r="D2123">
        <v>-0.80220999999999998</v>
      </c>
      <c r="I2123">
        <v>345.61354</v>
      </c>
      <c r="J2123">
        <v>-0.70926999999999996</v>
      </c>
      <c r="N2123">
        <v>345.61354</v>
      </c>
      <c r="O2123">
        <v>-1.443E-2</v>
      </c>
    </row>
    <row r="2124" spans="3:15">
      <c r="C2124">
        <v>345.61854</v>
      </c>
      <c r="D2124">
        <v>-0.79832000000000003</v>
      </c>
      <c r="I2124">
        <v>345.61854</v>
      </c>
      <c r="J2124">
        <v>-0.70509999999999995</v>
      </c>
      <c r="N2124">
        <v>345.61854</v>
      </c>
      <c r="O2124">
        <v>-1.436E-2</v>
      </c>
    </row>
    <row r="2125" spans="3:15">
      <c r="C2125">
        <v>345.62353999999999</v>
      </c>
      <c r="D2125">
        <v>-0.78891999999999995</v>
      </c>
      <c r="I2125">
        <v>345.62353999999999</v>
      </c>
      <c r="J2125">
        <v>-0.70094000000000001</v>
      </c>
      <c r="N2125">
        <v>345.62353999999999</v>
      </c>
      <c r="O2125">
        <v>-1.4290000000000001E-2</v>
      </c>
    </row>
    <row r="2126" spans="3:15">
      <c r="C2126">
        <v>345.62853999999999</v>
      </c>
      <c r="D2126">
        <v>-0.78142</v>
      </c>
      <c r="I2126">
        <v>345.62853999999999</v>
      </c>
      <c r="J2126">
        <v>-0.69681000000000004</v>
      </c>
      <c r="N2126">
        <v>345.62853999999999</v>
      </c>
      <c r="O2126">
        <v>-1.422E-2</v>
      </c>
    </row>
    <row r="2127" spans="3:15">
      <c r="C2127">
        <v>345.63355000000001</v>
      </c>
      <c r="D2127">
        <v>-0.76846000000000003</v>
      </c>
      <c r="I2127">
        <v>345.63353999999998</v>
      </c>
      <c r="J2127">
        <v>-0.69269999999999998</v>
      </c>
      <c r="N2127">
        <v>345.63353999999998</v>
      </c>
      <c r="O2127">
        <v>-1.4149999999999999E-2</v>
      </c>
    </row>
    <row r="2128" spans="3:15">
      <c r="C2128">
        <v>345.63855000000001</v>
      </c>
      <c r="D2128">
        <v>-0.76344000000000001</v>
      </c>
      <c r="I2128">
        <v>345.63855000000001</v>
      </c>
      <c r="J2128">
        <v>-0.68862999999999996</v>
      </c>
      <c r="N2128">
        <v>345.63855000000001</v>
      </c>
      <c r="O2128">
        <v>-1.4080000000000001E-2</v>
      </c>
    </row>
    <row r="2129" spans="3:15">
      <c r="C2129">
        <v>345.64355</v>
      </c>
      <c r="D2129">
        <v>-0.76127999999999996</v>
      </c>
      <c r="I2129">
        <v>345.64355</v>
      </c>
      <c r="J2129">
        <v>-0.68457999999999997</v>
      </c>
      <c r="N2129">
        <v>345.64355</v>
      </c>
      <c r="O2129">
        <v>-1.4019999999999999E-2</v>
      </c>
    </row>
    <row r="2130" spans="3:15">
      <c r="C2130">
        <v>345.64855</v>
      </c>
      <c r="D2130">
        <v>-0.75317999999999996</v>
      </c>
      <c r="I2130">
        <v>345.64855</v>
      </c>
      <c r="J2130">
        <v>-0.68056000000000005</v>
      </c>
      <c r="N2130">
        <v>345.64855</v>
      </c>
      <c r="O2130">
        <v>-1.3950000000000001E-2</v>
      </c>
    </row>
    <row r="2131" spans="3:15">
      <c r="C2131">
        <v>345.65355</v>
      </c>
      <c r="D2131">
        <v>-0.74287000000000003</v>
      </c>
      <c r="I2131">
        <v>345.65355</v>
      </c>
      <c r="J2131">
        <v>-0.67657</v>
      </c>
      <c r="N2131">
        <v>345.65355</v>
      </c>
      <c r="O2131">
        <v>-1.388E-2</v>
      </c>
    </row>
    <row r="2132" spans="3:15">
      <c r="C2132">
        <v>345.65854999999999</v>
      </c>
      <c r="D2132">
        <v>-0.73121000000000003</v>
      </c>
      <c r="I2132">
        <v>345.65854999999999</v>
      </c>
      <c r="J2132">
        <v>-0.67262</v>
      </c>
      <c r="N2132">
        <v>345.65854999999999</v>
      </c>
      <c r="O2132">
        <v>-1.3809999999999999E-2</v>
      </c>
    </row>
    <row r="2133" spans="3:15">
      <c r="C2133">
        <v>345.66356000000002</v>
      </c>
      <c r="D2133">
        <v>-0.72977999999999998</v>
      </c>
      <c r="I2133">
        <v>345.66354999999999</v>
      </c>
      <c r="J2133">
        <v>-0.66871000000000003</v>
      </c>
      <c r="N2133">
        <v>345.66354999999999</v>
      </c>
      <c r="O2133">
        <v>-1.375E-2</v>
      </c>
    </row>
    <row r="2134" spans="3:15">
      <c r="C2134">
        <v>345.66856000000001</v>
      </c>
      <c r="D2134">
        <v>-0.73445000000000005</v>
      </c>
      <c r="I2134">
        <v>345.66856000000001</v>
      </c>
      <c r="J2134">
        <v>-0.66483000000000003</v>
      </c>
      <c r="N2134">
        <v>345.66856000000001</v>
      </c>
      <c r="O2134">
        <v>-1.3679999999999999E-2</v>
      </c>
    </row>
    <row r="2135" spans="3:15">
      <c r="C2135">
        <v>345.67356000000001</v>
      </c>
      <c r="D2135">
        <v>-0.73712</v>
      </c>
      <c r="I2135">
        <v>345.67356000000001</v>
      </c>
      <c r="J2135">
        <v>-0.66098999999999997</v>
      </c>
      <c r="N2135">
        <v>345.67356000000001</v>
      </c>
      <c r="O2135">
        <v>-1.3610000000000001E-2</v>
      </c>
    </row>
    <row r="2136" spans="3:15">
      <c r="C2136">
        <v>345.67856</v>
      </c>
      <c r="D2136">
        <v>-0.73167000000000004</v>
      </c>
      <c r="I2136">
        <v>345.67856</v>
      </c>
      <c r="J2136">
        <v>-0.65719000000000005</v>
      </c>
      <c r="N2136">
        <v>345.67856</v>
      </c>
      <c r="O2136">
        <v>-1.355E-2</v>
      </c>
    </row>
    <row r="2137" spans="3:15">
      <c r="C2137">
        <v>345.68356</v>
      </c>
      <c r="D2137">
        <v>-0.72406000000000004</v>
      </c>
      <c r="I2137">
        <v>345.68356</v>
      </c>
      <c r="J2137">
        <v>-0.65344000000000002</v>
      </c>
      <c r="N2137">
        <v>345.68356</v>
      </c>
      <c r="O2137">
        <v>-1.3480000000000001E-2</v>
      </c>
    </row>
    <row r="2138" spans="3:15">
      <c r="C2138">
        <v>345.68856</v>
      </c>
      <c r="D2138">
        <v>-0.71911999999999998</v>
      </c>
      <c r="I2138">
        <v>345.68856</v>
      </c>
      <c r="J2138">
        <v>-0.64971999999999996</v>
      </c>
      <c r="N2138">
        <v>345.68856</v>
      </c>
      <c r="O2138">
        <v>-1.342E-2</v>
      </c>
    </row>
    <row r="2139" spans="3:15">
      <c r="C2139">
        <v>345.69357000000002</v>
      </c>
      <c r="D2139">
        <v>-0.71028999999999998</v>
      </c>
      <c r="I2139">
        <v>345.69355999999999</v>
      </c>
      <c r="J2139">
        <v>-0.64605000000000001</v>
      </c>
      <c r="N2139">
        <v>345.69355999999999</v>
      </c>
      <c r="O2139">
        <v>-1.3350000000000001E-2</v>
      </c>
    </row>
    <row r="2140" spans="3:15">
      <c r="C2140">
        <v>345.69857000000002</v>
      </c>
      <c r="D2140">
        <v>-0.70196999999999998</v>
      </c>
      <c r="I2140">
        <v>345.69857000000002</v>
      </c>
      <c r="J2140">
        <v>-0.64242999999999995</v>
      </c>
      <c r="N2140">
        <v>345.69857000000002</v>
      </c>
      <c r="O2140">
        <v>-1.329E-2</v>
      </c>
    </row>
    <row r="2141" spans="3:15">
      <c r="C2141">
        <v>345.70357000000001</v>
      </c>
      <c r="D2141">
        <v>-0.68545</v>
      </c>
      <c r="I2141">
        <v>345.70357000000001</v>
      </c>
      <c r="J2141">
        <v>-0.63885999999999998</v>
      </c>
      <c r="N2141">
        <v>345.70357000000001</v>
      </c>
      <c r="O2141">
        <v>-1.323E-2</v>
      </c>
    </row>
    <row r="2142" spans="3:15">
      <c r="C2142">
        <v>345.70857000000001</v>
      </c>
      <c r="D2142">
        <v>-0.67142000000000002</v>
      </c>
      <c r="I2142">
        <v>345.70857000000001</v>
      </c>
      <c r="J2142">
        <v>-0.63532999999999995</v>
      </c>
      <c r="N2142">
        <v>345.70857000000001</v>
      </c>
      <c r="O2142">
        <v>-1.316E-2</v>
      </c>
    </row>
    <row r="2143" spans="3:15">
      <c r="C2143">
        <v>345.71357</v>
      </c>
      <c r="D2143">
        <v>-0.66271999999999998</v>
      </c>
      <c r="I2143">
        <v>345.71357</v>
      </c>
      <c r="J2143">
        <v>-0.63185000000000002</v>
      </c>
      <c r="N2143">
        <v>345.71357</v>
      </c>
      <c r="O2143">
        <v>-1.3100000000000001E-2</v>
      </c>
    </row>
    <row r="2144" spans="3:15">
      <c r="C2144">
        <v>345.71857</v>
      </c>
      <c r="D2144">
        <v>-0.65881000000000001</v>
      </c>
      <c r="I2144">
        <v>345.71857</v>
      </c>
      <c r="J2144">
        <v>-0.62841999999999998</v>
      </c>
      <c r="N2144">
        <v>345.71857</v>
      </c>
      <c r="O2144">
        <v>-1.304E-2</v>
      </c>
    </row>
    <row r="2145" spans="3:15">
      <c r="C2145">
        <v>345.72358000000003</v>
      </c>
      <c r="D2145">
        <v>-0.65688999999999997</v>
      </c>
      <c r="I2145">
        <v>345.72357</v>
      </c>
      <c r="J2145">
        <v>-0.62504999999999999</v>
      </c>
      <c r="N2145">
        <v>345.72357</v>
      </c>
      <c r="O2145">
        <v>-1.298E-2</v>
      </c>
    </row>
    <row r="2146" spans="3:15">
      <c r="C2146">
        <v>345.72858000000002</v>
      </c>
      <c r="D2146">
        <v>-0.65386999999999995</v>
      </c>
      <c r="I2146">
        <v>345.72858000000002</v>
      </c>
      <c r="J2146">
        <v>-0.62173</v>
      </c>
      <c r="N2146">
        <v>345.72858000000002</v>
      </c>
      <c r="O2146">
        <v>-1.2919999999999999E-2</v>
      </c>
    </row>
    <row r="2147" spans="3:15">
      <c r="C2147">
        <v>345.73358000000002</v>
      </c>
      <c r="D2147">
        <v>-0.64995999999999998</v>
      </c>
      <c r="I2147">
        <v>345.73358000000002</v>
      </c>
      <c r="J2147">
        <v>-0.61846000000000001</v>
      </c>
      <c r="N2147">
        <v>345.73358000000002</v>
      </c>
      <c r="O2147">
        <v>-1.286E-2</v>
      </c>
    </row>
    <row r="2148" spans="3:15">
      <c r="C2148">
        <v>345.73858000000001</v>
      </c>
      <c r="D2148">
        <v>-0.64102000000000003</v>
      </c>
      <c r="I2148">
        <v>345.73858000000001</v>
      </c>
      <c r="J2148">
        <v>-0.61524999999999996</v>
      </c>
      <c r="N2148">
        <v>345.73858000000001</v>
      </c>
      <c r="O2148">
        <v>-1.2789999999999999E-2</v>
      </c>
    </row>
    <row r="2149" spans="3:15">
      <c r="C2149">
        <v>345.74358000000001</v>
      </c>
      <c r="D2149">
        <v>-0.63297999999999999</v>
      </c>
      <c r="I2149">
        <v>345.74358000000001</v>
      </c>
      <c r="J2149">
        <v>-0.61209000000000002</v>
      </c>
      <c r="N2149">
        <v>345.74358000000001</v>
      </c>
      <c r="O2149">
        <v>-1.273E-2</v>
      </c>
    </row>
    <row r="2150" spans="3:15">
      <c r="C2150">
        <v>345.74858</v>
      </c>
      <c r="D2150">
        <v>-0.63136000000000003</v>
      </c>
      <c r="I2150">
        <v>345.74858</v>
      </c>
      <c r="J2150">
        <v>-0.60899000000000003</v>
      </c>
      <c r="N2150">
        <v>345.74858</v>
      </c>
      <c r="O2150">
        <v>-1.2670000000000001E-2</v>
      </c>
    </row>
    <row r="2151" spans="3:15">
      <c r="C2151">
        <v>345.75358999999997</v>
      </c>
      <c r="D2151">
        <v>-0.63527</v>
      </c>
      <c r="I2151">
        <v>345.75358</v>
      </c>
      <c r="J2151">
        <v>-0.60594999999999999</v>
      </c>
      <c r="N2151">
        <v>345.75358</v>
      </c>
      <c r="O2151">
        <v>-1.2619999999999999E-2</v>
      </c>
    </row>
    <row r="2152" spans="3:15">
      <c r="C2152">
        <v>345.75859000000003</v>
      </c>
      <c r="D2152">
        <v>-0.63685999999999998</v>
      </c>
      <c r="I2152">
        <v>345.75859000000003</v>
      </c>
      <c r="J2152">
        <v>-0.60296000000000005</v>
      </c>
      <c r="N2152">
        <v>345.75859000000003</v>
      </c>
      <c r="O2152">
        <v>-1.256E-2</v>
      </c>
    </row>
    <row r="2153" spans="3:15">
      <c r="C2153">
        <v>345.76359000000002</v>
      </c>
      <c r="D2153">
        <v>-0.63232999999999995</v>
      </c>
      <c r="I2153">
        <v>345.76359000000002</v>
      </c>
      <c r="J2153">
        <v>-0.60002999999999995</v>
      </c>
      <c r="N2153">
        <v>345.76359000000002</v>
      </c>
      <c r="O2153">
        <v>-1.2500000000000001E-2</v>
      </c>
    </row>
    <row r="2154" spans="3:15">
      <c r="C2154">
        <v>345.76859000000002</v>
      </c>
      <c r="D2154">
        <v>-0.63400000000000001</v>
      </c>
      <c r="I2154">
        <v>345.76859000000002</v>
      </c>
      <c r="J2154">
        <v>-0.59716999999999998</v>
      </c>
      <c r="N2154">
        <v>345.76859000000002</v>
      </c>
      <c r="O2154">
        <v>-1.244E-2</v>
      </c>
    </row>
    <row r="2155" spans="3:15">
      <c r="C2155">
        <v>345.77359000000001</v>
      </c>
      <c r="D2155">
        <v>-0.64043000000000005</v>
      </c>
      <c r="I2155">
        <v>345.77359000000001</v>
      </c>
      <c r="J2155">
        <v>-0.59436</v>
      </c>
      <c r="N2155">
        <v>345.77359000000001</v>
      </c>
      <c r="O2155">
        <v>-1.238E-2</v>
      </c>
    </row>
    <row r="2156" spans="3:15">
      <c r="C2156">
        <v>345.77859000000001</v>
      </c>
      <c r="D2156">
        <v>-0.64129000000000003</v>
      </c>
      <c r="I2156">
        <v>345.77859000000001</v>
      </c>
      <c r="J2156">
        <v>-0.59160999999999997</v>
      </c>
      <c r="N2156">
        <v>345.77859000000001</v>
      </c>
      <c r="O2156">
        <v>-1.2319999999999999E-2</v>
      </c>
    </row>
    <row r="2157" spans="3:15">
      <c r="C2157">
        <v>345.78359999999998</v>
      </c>
      <c r="D2157">
        <v>-0.64380000000000004</v>
      </c>
      <c r="I2157">
        <v>345.78359</v>
      </c>
      <c r="J2157">
        <v>-0.58892999999999995</v>
      </c>
      <c r="N2157">
        <v>345.78359</v>
      </c>
      <c r="O2157">
        <v>-1.227E-2</v>
      </c>
    </row>
    <row r="2158" spans="3:15">
      <c r="C2158">
        <v>345.78859999999997</v>
      </c>
      <c r="D2158">
        <v>-0.64244999999999997</v>
      </c>
      <c r="I2158">
        <v>345.78859999999997</v>
      </c>
      <c r="J2158">
        <v>-0.58630000000000004</v>
      </c>
      <c r="N2158">
        <v>345.78859999999997</v>
      </c>
      <c r="O2158">
        <v>-1.221E-2</v>
      </c>
    </row>
    <row r="2159" spans="3:15">
      <c r="C2159">
        <v>345.79360000000003</v>
      </c>
      <c r="D2159">
        <v>-0.64044999999999996</v>
      </c>
      <c r="I2159">
        <v>345.79360000000003</v>
      </c>
      <c r="J2159">
        <v>-0.58374000000000004</v>
      </c>
      <c r="N2159">
        <v>345.79360000000003</v>
      </c>
      <c r="O2159">
        <v>-1.2149999999999999E-2</v>
      </c>
    </row>
    <row r="2160" spans="3:15">
      <c r="C2160">
        <v>345.79860000000002</v>
      </c>
      <c r="D2160">
        <v>-0.64483000000000001</v>
      </c>
      <c r="I2160">
        <v>345.79860000000002</v>
      </c>
      <c r="J2160">
        <v>-0.58123999999999998</v>
      </c>
      <c r="N2160">
        <v>345.79860000000002</v>
      </c>
      <c r="O2160">
        <v>-1.21E-2</v>
      </c>
    </row>
    <row r="2161" spans="3:15">
      <c r="C2161">
        <v>345.80360000000002</v>
      </c>
      <c r="D2161">
        <v>-0.63746000000000003</v>
      </c>
      <c r="I2161">
        <v>345.80360000000002</v>
      </c>
      <c r="J2161">
        <v>-0.57879999999999998</v>
      </c>
      <c r="N2161">
        <v>345.80360000000002</v>
      </c>
      <c r="O2161">
        <v>-1.204E-2</v>
      </c>
    </row>
    <row r="2162" spans="3:15">
      <c r="C2162">
        <v>345.80860000000001</v>
      </c>
      <c r="D2162">
        <v>-0.63102999999999998</v>
      </c>
      <c r="I2162">
        <v>345.80860000000001</v>
      </c>
      <c r="J2162">
        <v>-0.57642000000000004</v>
      </c>
      <c r="N2162">
        <v>345.80860000000001</v>
      </c>
      <c r="O2162">
        <v>-1.1990000000000001E-2</v>
      </c>
    </row>
    <row r="2163" spans="3:15">
      <c r="C2163">
        <v>345.81360999999998</v>
      </c>
      <c r="D2163">
        <v>-0.62990000000000002</v>
      </c>
      <c r="I2163">
        <v>345.81360000000001</v>
      </c>
      <c r="J2163">
        <v>-0.57411000000000001</v>
      </c>
      <c r="N2163">
        <v>345.81360000000001</v>
      </c>
      <c r="O2163">
        <v>-1.193E-2</v>
      </c>
    </row>
    <row r="2164" spans="3:15">
      <c r="C2164">
        <v>345.81860999999998</v>
      </c>
      <c r="D2164">
        <v>-0.62836000000000003</v>
      </c>
      <c r="I2164">
        <v>345.81860999999998</v>
      </c>
      <c r="J2164">
        <v>-0.57186000000000003</v>
      </c>
      <c r="N2164">
        <v>345.81860999999998</v>
      </c>
      <c r="O2164">
        <v>-1.188E-2</v>
      </c>
    </row>
    <row r="2165" spans="3:15">
      <c r="C2165">
        <v>345.82360999999997</v>
      </c>
      <c r="D2165">
        <v>-0.63136000000000003</v>
      </c>
      <c r="I2165">
        <v>345.82360999999997</v>
      </c>
      <c r="J2165">
        <v>-0.56967000000000001</v>
      </c>
      <c r="N2165">
        <v>345.82360999999997</v>
      </c>
      <c r="O2165">
        <v>-1.1820000000000001E-2</v>
      </c>
    </row>
    <row r="2166" spans="3:15">
      <c r="C2166">
        <v>345.82861000000003</v>
      </c>
      <c r="D2166">
        <v>-0.63002999999999998</v>
      </c>
      <c r="I2166">
        <v>345.82861000000003</v>
      </c>
      <c r="J2166">
        <v>-0.56754000000000004</v>
      </c>
      <c r="N2166">
        <v>345.82861000000003</v>
      </c>
      <c r="O2166">
        <v>-1.1769999999999999E-2</v>
      </c>
    </row>
    <row r="2167" spans="3:15">
      <c r="C2167">
        <v>345.83361000000002</v>
      </c>
      <c r="D2167">
        <v>-0.62095999999999996</v>
      </c>
      <c r="I2167">
        <v>345.83361000000002</v>
      </c>
      <c r="J2167">
        <v>-0.56547999999999998</v>
      </c>
      <c r="N2167">
        <v>345.83361000000002</v>
      </c>
      <c r="O2167">
        <v>-1.171E-2</v>
      </c>
    </row>
    <row r="2168" spans="3:15">
      <c r="C2168">
        <v>345.83861000000002</v>
      </c>
      <c r="D2168">
        <v>-0.61509999999999998</v>
      </c>
      <c r="I2168">
        <v>345.83861000000002</v>
      </c>
      <c r="J2168">
        <v>-0.56347999999999998</v>
      </c>
      <c r="N2168">
        <v>345.83861000000002</v>
      </c>
      <c r="O2168">
        <v>-1.166E-2</v>
      </c>
    </row>
    <row r="2169" spans="3:15">
      <c r="C2169">
        <v>345.84361999999999</v>
      </c>
      <c r="D2169">
        <v>-0.60760000000000003</v>
      </c>
      <c r="I2169">
        <v>345.84361000000001</v>
      </c>
      <c r="J2169">
        <v>-0.56154000000000004</v>
      </c>
      <c r="N2169">
        <v>345.84361000000001</v>
      </c>
      <c r="O2169">
        <v>-1.1610000000000001E-2</v>
      </c>
    </row>
    <row r="2170" spans="3:15">
      <c r="C2170">
        <v>345.84861999999998</v>
      </c>
      <c r="D2170">
        <v>-0.59782999999999997</v>
      </c>
      <c r="I2170">
        <v>345.84861999999998</v>
      </c>
      <c r="J2170">
        <v>-0.55967</v>
      </c>
      <c r="N2170">
        <v>345.84861999999998</v>
      </c>
      <c r="O2170">
        <v>-1.155E-2</v>
      </c>
    </row>
    <row r="2171" spans="3:15">
      <c r="C2171">
        <v>345.85361999999998</v>
      </c>
      <c r="D2171">
        <v>-0.59377999999999997</v>
      </c>
      <c r="I2171">
        <v>345.85361999999998</v>
      </c>
      <c r="J2171">
        <v>-0.55784999999999996</v>
      </c>
      <c r="N2171">
        <v>345.85361999999998</v>
      </c>
      <c r="O2171">
        <v>-1.15E-2</v>
      </c>
    </row>
    <row r="2172" spans="3:15">
      <c r="C2172">
        <v>345.85861999999997</v>
      </c>
      <c r="D2172">
        <v>-0.59826000000000001</v>
      </c>
      <c r="I2172">
        <v>345.85861999999997</v>
      </c>
      <c r="J2172">
        <v>-0.55610000000000004</v>
      </c>
      <c r="N2172">
        <v>345.85861999999997</v>
      </c>
      <c r="O2172">
        <v>-1.145E-2</v>
      </c>
    </row>
    <row r="2173" spans="3:15">
      <c r="C2173">
        <v>345.86362000000003</v>
      </c>
      <c r="D2173">
        <v>-0.60101000000000004</v>
      </c>
      <c r="I2173">
        <v>345.86362000000003</v>
      </c>
      <c r="J2173">
        <v>-0.55440999999999996</v>
      </c>
      <c r="N2173">
        <v>345.86362000000003</v>
      </c>
      <c r="O2173">
        <v>-1.14E-2</v>
      </c>
    </row>
    <row r="2174" spans="3:15">
      <c r="C2174">
        <v>345.86862000000002</v>
      </c>
      <c r="D2174">
        <v>-0.59918000000000005</v>
      </c>
      <c r="I2174">
        <v>345.86862000000002</v>
      </c>
      <c r="J2174">
        <v>-0.55278000000000005</v>
      </c>
      <c r="N2174">
        <v>345.86862000000002</v>
      </c>
      <c r="O2174">
        <v>-1.1350000000000001E-2</v>
      </c>
    </row>
    <row r="2175" spans="3:15">
      <c r="C2175">
        <v>345.87362999999999</v>
      </c>
      <c r="D2175">
        <v>-0.59750000000000003</v>
      </c>
      <c r="I2175">
        <v>345.87362000000002</v>
      </c>
      <c r="J2175">
        <v>-0.55120999999999998</v>
      </c>
      <c r="N2175">
        <v>345.87362000000002</v>
      </c>
      <c r="O2175">
        <v>-1.1299999999999999E-2</v>
      </c>
    </row>
    <row r="2176" spans="3:15">
      <c r="C2176">
        <v>345.87862999999999</v>
      </c>
      <c r="D2176">
        <v>-0.59497</v>
      </c>
      <c r="I2176">
        <v>345.87862999999999</v>
      </c>
      <c r="J2176">
        <v>-0.54969999999999997</v>
      </c>
      <c r="N2176">
        <v>345.87862999999999</v>
      </c>
      <c r="O2176">
        <v>-1.125E-2</v>
      </c>
    </row>
    <row r="2177" spans="3:15">
      <c r="C2177">
        <v>345.88362999999998</v>
      </c>
      <c r="D2177">
        <v>-0.59231999999999996</v>
      </c>
      <c r="I2177">
        <v>345.88362999999998</v>
      </c>
      <c r="J2177">
        <v>-0.54825000000000002</v>
      </c>
      <c r="N2177">
        <v>345.88362999999998</v>
      </c>
      <c r="O2177">
        <v>-1.119E-2</v>
      </c>
    </row>
    <row r="2178" spans="3:15">
      <c r="C2178">
        <v>345.88862999999998</v>
      </c>
      <c r="D2178">
        <v>-0.58926999999999996</v>
      </c>
      <c r="I2178">
        <v>345.88862999999998</v>
      </c>
      <c r="J2178">
        <v>-0.54686000000000001</v>
      </c>
      <c r="N2178">
        <v>345.88862999999998</v>
      </c>
      <c r="O2178">
        <v>-1.1140000000000001E-2</v>
      </c>
    </row>
    <row r="2179" spans="3:15">
      <c r="C2179">
        <v>345.89362999999997</v>
      </c>
      <c r="D2179">
        <v>-0.58589999999999998</v>
      </c>
      <c r="I2179">
        <v>345.89362999999997</v>
      </c>
      <c r="J2179">
        <v>-0.54552999999999996</v>
      </c>
      <c r="N2179">
        <v>345.89362999999997</v>
      </c>
      <c r="O2179">
        <v>-1.1089999999999999E-2</v>
      </c>
    </row>
    <row r="2180" spans="3:15">
      <c r="C2180">
        <v>345.89863000000003</v>
      </c>
      <c r="D2180">
        <v>-0.58880999999999994</v>
      </c>
      <c r="I2180">
        <v>345.89863000000003</v>
      </c>
      <c r="J2180">
        <v>-0.54425000000000001</v>
      </c>
      <c r="N2180">
        <v>345.89863000000003</v>
      </c>
      <c r="O2180">
        <v>-1.1050000000000001E-2</v>
      </c>
    </row>
    <row r="2181" spans="3:15">
      <c r="C2181">
        <v>345.90364</v>
      </c>
      <c r="D2181">
        <v>-0.59004999999999996</v>
      </c>
      <c r="I2181">
        <v>345.90363000000002</v>
      </c>
      <c r="J2181">
        <v>-0.54303000000000001</v>
      </c>
      <c r="N2181">
        <v>345.90363000000002</v>
      </c>
      <c r="O2181">
        <v>-1.0999999999999999E-2</v>
      </c>
    </row>
    <row r="2182" spans="3:15">
      <c r="C2182">
        <v>345.90863999999999</v>
      </c>
      <c r="D2182">
        <v>-0.58565</v>
      </c>
      <c r="I2182">
        <v>345.90863999999999</v>
      </c>
      <c r="J2182">
        <v>-0.54186999999999996</v>
      </c>
      <c r="N2182">
        <v>345.90863999999999</v>
      </c>
      <c r="O2182">
        <v>-1.095E-2</v>
      </c>
    </row>
    <row r="2183" spans="3:15">
      <c r="C2183">
        <v>345.91363999999999</v>
      </c>
      <c r="D2183">
        <v>-0.58365999999999996</v>
      </c>
      <c r="I2183">
        <v>345.91363999999999</v>
      </c>
      <c r="J2183">
        <v>-0.54076000000000002</v>
      </c>
      <c r="N2183">
        <v>345.91363999999999</v>
      </c>
      <c r="O2183">
        <v>-1.09E-2</v>
      </c>
    </row>
    <row r="2184" spans="3:15">
      <c r="C2184">
        <v>345.91863999999998</v>
      </c>
      <c r="D2184">
        <v>-0.58548999999999995</v>
      </c>
      <c r="I2184">
        <v>345.91863999999998</v>
      </c>
      <c r="J2184">
        <v>-0.53971000000000002</v>
      </c>
      <c r="N2184">
        <v>345.91863999999998</v>
      </c>
      <c r="O2184">
        <v>-1.085E-2</v>
      </c>
    </row>
    <row r="2185" spans="3:15">
      <c r="C2185">
        <v>345.92363999999998</v>
      </c>
      <c r="D2185">
        <v>-0.58579000000000003</v>
      </c>
      <c r="I2185">
        <v>345.92363999999998</v>
      </c>
      <c r="J2185">
        <v>-0.53871000000000002</v>
      </c>
      <c r="N2185">
        <v>345.92363999999998</v>
      </c>
      <c r="O2185">
        <v>-1.0800000000000001E-2</v>
      </c>
    </row>
    <row r="2186" spans="3:15">
      <c r="C2186">
        <v>345.92863999999997</v>
      </c>
      <c r="D2186">
        <v>-0.58265999999999996</v>
      </c>
      <c r="I2186">
        <v>345.92863999999997</v>
      </c>
      <c r="J2186">
        <v>-0.53776000000000002</v>
      </c>
      <c r="N2186">
        <v>345.92863999999997</v>
      </c>
      <c r="O2186">
        <v>-1.0749999999999999E-2</v>
      </c>
    </row>
    <row r="2187" spans="3:15">
      <c r="C2187">
        <v>345.93365</v>
      </c>
      <c r="D2187">
        <v>-0.57672000000000001</v>
      </c>
      <c r="I2187">
        <v>345.93364000000003</v>
      </c>
      <c r="J2187">
        <v>-0.53686</v>
      </c>
      <c r="N2187">
        <v>345.93364000000003</v>
      </c>
      <c r="O2187">
        <v>-1.0710000000000001E-2</v>
      </c>
    </row>
    <row r="2188" spans="3:15">
      <c r="C2188">
        <v>345.93865</v>
      </c>
      <c r="D2188">
        <v>-0.56994</v>
      </c>
      <c r="I2188">
        <v>345.93865</v>
      </c>
      <c r="J2188">
        <v>-0.53602000000000005</v>
      </c>
      <c r="N2188">
        <v>345.93865</v>
      </c>
      <c r="O2188">
        <v>-1.0659999999999999E-2</v>
      </c>
    </row>
    <row r="2189" spans="3:15">
      <c r="C2189">
        <v>345.94364999999999</v>
      </c>
      <c r="D2189">
        <v>-0.56694999999999995</v>
      </c>
      <c r="I2189">
        <v>345.94364999999999</v>
      </c>
      <c r="J2189">
        <v>-0.53522000000000003</v>
      </c>
      <c r="N2189">
        <v>345.94364999999999</v>
      </c>
      <c r="O2189">
        <v>-1.061E-2</v>
      </c>
    </row>
    <row r="2190" spans="3:15">
      <c r="C2190">
        <v>345.94864999999999</v>
      </c>
      <c r="D2190">
        <v>-0.56830000000000003</v>
      </c>
      <c r="I2190">
        <v>345.94864999999999</v>
      </c>
      <c r="J2190">
        <v>-0.53447</v>
      </c>
      <c r="N2190">
        <v>345.94864999999999</v>
      </c>
      <c r="O2190">
        <v>-1.057E-2</v>
      </c>
    </row>
    <row r="2191" spans="3:15">
      <c r="C2191">
        <v>345.95364999999998</v>
      </c>
      <c r="D2191">
        <v>-0.57367000000000001</v>
      </c>
      <c r="I2191">
        <v>345.95364999999998</v>
      </c>
      <c r="J2191">
        <v>-0.53376999999999997</v>
      </c>
      <c r="N2191">
        <v>345.95364999999998</v>
      </c>
      <c r="O2191">
        <v>-1.052E-2</v>
      </c>
    </row>
    <row r="2192" spans="3:15">
      <c r="C2192">
        <v>345.95864999999998</v>
      </c>
      <c r="D2192">
        <v>-0.57835999999999999</v>
      </c>
      <c r="I2192">
        <v>345.95864999999998</v>
      </c>
      <c r="J2192">
        <v>-0.53312000000000004</v>
      </c>
      <c r="N2192">
        <v>345.95864999999998</v>
      </c>
      <c r="O2192">
        <v>-1.047E-2</v>
      </c>
    </row>
    <row r="2193" spans="3:15">
      <c r="C2193">
        <v>345.96366</v>
      </c>
      <c r="D2193">
        <v>-0.58375999999999995</v>
      </c>
      <c r="I2193">
        <v>345.96364999999997</v>
      </c>
      <c r="J2193">
        <v>-0.53251000000000004</v>
      </c>
      <c r="N2193">
        <v>345.96364999999997</v>
      </c>
      <c r="O2193">
        <v>-1.043E-2</v>
      </c>
    </row>
    <row r="2194" spans="3:15">
      <c r="C2194">
        <v>345.96866</v>
      </c>
      <c r="D2194">
        <v>-0.58265999999999996</v>
      </c>
      <c r="I2194">
        <v>345.96866</v>
      </c>
      <c r="J2194">
        <v>-0.53195000000000003</v>
      </c>
      <c r="N2194">
        <v>345.96866</v>
      </c>
      <c r="O2194">
        <v>-1.038E-2</v>
      </c>
    </row>
    <row r="2195" spans="3:15">
      <c r="C2195">
        <v>345.97366</v>
      </c>
      <c r="D2195">
        <v>-0.57560999999999996</v>
      </c>
      <c r="I2195">
        <v>345.97366</v>
      </c>
      <c r="J2195">
        <v>-0.53142</v>
      </c>
      <c r="N2195">
        <v>345.97366</v>
      </c>
      <c r="O2195">
        <v>-1.034E-2</v>
      </c>
    </row>
    <row r="2196" spans="3:15">
      <c r="C2196">
        <v>345.97865999999999</v>
      </c>
      <c r="D2196">
        <v>-0.56969999999999998</v>
      </c>
      <c r="I2196">
        <v>345.97865999999999</v>
      </c>
      <c r="J2196">
        <v>-0.53093999999999997</v>
      </c>
      <c r="N2196">
        <v>345.97865999999999</v>
      </c>
      <c r="O2196">
        <v>-1.0290000000000001E-2</v>
      </c>
    </row>
    <row r="2197" spans="3:15">
      <c r="C2197">
        <v>345.98365999999999</v>
      </c>
      <c r="D2197">
        <v>-0.57010000000000005</v>
      </c>
      <c r="I2197">
        <v>345.98365999999999</v>
      </c>
      <c r="J2197">
        <v>-0.53049999999999997</v>
      </c>
      <c r="N2197">
        <v>345.98365999999999</v>
      </c>
      <c r="O2197">
        <v>-1.025E-2</v>
      </c>
    </row>
    <row r="2198" spans="3:15">
      <c r="C2198">
        <v>345.98865999999998</v>
      </c>
      <c r="D2198">
        <v>-0.57037000000000004</v>
      </c>
      <c r="I2198">
        <v>345.98865999999998</v>
      </c>
      <c r="J2198">
        <v>-0.53010000000000002</v>
      </c>
      <c r="N2198">
        <v>345.98865999999998</v>
      </c>
      <c r="O2198">
        <v>-1.0200000000000001E-2</v>
      </c>
    </row>
    <row r="2199" spans="3:15">
      <c r="C2199">
        <v>345.99367000000001</v>
      </c>
      <c r="D2199">
        <v>-0.57323999999999997</v>
      </c>
      <c r="I2199">
        <v>345.99365999999998</v>
      </c>
      <c r="J2199">
        <v>-0.52973999999999999</v>
      </c>
      <c r="N2199">
        <v>345.99365999999998</v>
      </c>
      <c r="O2199">
        <v>-1.0160000000000001E-2</v>
      </c>
    </row>
    <row r="2200" spans="3:15">
      <c r="C2200">
        <v>345.99867</v>
      </c>
      <c r="D2200">
        <v>-0.57391000000000003</v>
      </c>
      <c r="I2200">
        <v>345.99867</v>
      </c>
      <c r="J2200">
        <v>-0.52941000000000005</v>
      </c>
      <c r="N2200">
        <v>345.99867</v>
      </c>
      <c r="O2200">
        <v>-1.0109999999999999E-2</v>
      </c>
    </row>
    <row r="2201" spans="3:15">
      <c r="C2201">
        <v>346.00367</v>
      </c>
      <c r="D2201">
        <v>-0.56723999999999997</v>
      </c>
      <c r="I2201">
        <v>346.00367</v>
      </c>
      <c r="J2201">
        <v>-0.52912000000000003</v>
      </c>
      <c r="N2201">
        <v>346.00367</v>
      </c>
      <c r="O2201">
        <v>-1.0070000000000001E-2</v>
      </c>
    </row>
    <row r="2202" spans="3:15">
      <c r="C2202">
        <v>346.00867</v>
      </c>
      <c r="D2202">
        <v>-0.56416999999999995</v>
      </c>
      <c r="I2202">
        <v>346.00867</v>
      </c>
      <c r="J2202">
        <v>-0.52886</v>
      </c>
      <c r="N2202">
        <v>346.00867</v>
      </c>
      <c r="O2202">
        <v>-1.0030000000000001E-2</v>
      </c>
    </row>
    <row r="2203" spans="3:15">
      <c r="C2203">
        <v>346.01366999999999</v>
      </c>
      <c r="D2203">
        <v>-0.56742999999999999</v>
      </c>
      <c r="I2203">
        <v>346.01366999999999</v>
      </c>
      <c r="J2203">
        <v>-0.52863000000000004</v>
      </c>
      <c r="N2203">
        <v>346.01366999999999</v>
      </c>
      <c r="O2203">
        <v>-9.9799999999999993E-3</v>
      </c>
    </row>
    <row r="2204" spans="3:15">
      <c r="C2204">
        <v>346.01866999999999</v>
      </c>
      <c r="D2204">
        <v>-0.57042999999999999</v>
      </c>
      <c r="I2204">
        <v>346.01866999999999</v>
      </c>
      <c r="J2204">
        <v>-0.52842999999999996</v>
      </c>
      <c r="N2204">
        <v>346.01866999999999</v>
      </c>
      <c r="O2204">
        <v>-9.9399999999999992E-3</v>
      </c>
    </row>
    <row r="2205" spans="3:15">
      <c r="C2205">
        <v>346.02368000000001</v>
      </c>
      <c r="D2205">
        <v>-0.56664999999999999</v>
      </c>
      <c r="I2205">
        <v>346.02366999999998</v>
      </c>
      <c r="J2205">
        <v>-0.52825999999999995</v>
      </c>
      <c r="N2205">
        <v>346.02366999999998</v>
      </c>
      <c r="O2205">
        <v>-9.9000000000000008E-3</v>
      </c>
    </row>
    <row r="2206" spans="3:15">
      <c r="C2206">
        <v>346.02868000000001</v>
      </c>
      <c r="D2206">
        <v>-0.56067999999999996</v>
      </c>
      <c r="I2206">
        <v>346.02868000000001</v>
      </c>
      <c r="J2206">
        <v>-0.52812000000000003</v>
      </c>
      <c r="N2206">
        <v>346.02868000000001</v>
      </c>
      <c r="O2206">
        <v>-9.8600000000000007E-3</v>
      </c>
    </row>
    <row r="2207" spans="3:15">
      <c r="C2207">
        <v>346.03368</v>
      </c>
      <c r="D2207">
        <v>-0.55976999999999999</v>
      </c>
      <c r="I2207">
        <v>346.03368</v>
      </c>
      <c r="J2207">
        <v>-0.52800999999999998</v>
      </c>
      <c r="N2207">
        <v>346.03368</v>
      </c>
      <c r="O2207">
        <v>-9.8099999999999993E-3</v>
      </c>
    </row>
    <row r="2208" spans="3:15">
      <c r="C2208">
        <v>346.03868</v>
      </c>
      <c r="D2208">
        <v>-0.56803000000000003</v>
      </c>
      <c r="I2208">
        <v>346.03868</v>
      </c>
      <c r="J2208">
        <v>-0.52791999999999994</v>
      </c>
      <c r="N2208">
        <v>346.03868</v>
      </c>
      <c r="O2208">
        <v>-9.7699999999999992E-3</v>
      </c>
    </row>
    <row r="2209" spans="3:15">
      <c r="C2209">
        <v>346.04367999999999</v>
      </c>
      <c r="D2209">
        <v>-0.57386000000000004</v>
      </c>
      <c r="I2209">
        <v>346.04367999999999</v>
      </c>
      <c r="J2209">
        <v>-0.52785000000000004</v>
      </c>
      <c r="N2209">
        <v>346.04367999999999</v>
      </c>
      <c r="O2209">
        <v>-9.7300000000000008E-3</v>
      </c>
    </row>
    <row r="2210" spans="3:15">
      <c r="C2210">
        <v>346.04867999999999</v>
      </c>
      <c r="D2210">
        <v>-0.57487999999999995</v>
      </c>
      <c r="I2210">
        <v>346.04867999999999</v>
      </c>
      <c r="J2210">
        <v>-0.52781</v>
      </c>
      <c r="N2210">
        <v>346.04867999999999</v>
      </c>
      <c r="O2210">
        <v>-9.6900000000000007E-3</v>
      </c>
    </row>
    <row r="2211" spans="3:15">
      <c r="C2211">
        <v>346.05369000000002</v>
      </c>
      <c r="D2211">
        <v>-0.57842000000000005</v>
      </c>
      <c r="I2211">
        <v>346.05367999999999</v>
      </c>
      <c r="J2211">
        <v>-0.52778000000000003</v>
      </c>
      <c r="N2211">
        <v>346.05367999999999</v>
      </c>
      <c r="O2211">
        <v>-9.6500000000000006E-3</v>
      </c>
    </row>
    <row r="2212" spans="3:15">
      <c r="C2212">
        <v>346.05869000000001</v>
      </c>
      <c r="D2212">
        <v>-0.57733999999999996</v>
      </c>
      <c r="I2212">
        <v>346.05869000000001</v>
      </c>
      <c r="J2212">
        <v>-0.52778000000000003</v>
      </c>
      <c r="N2212">
        <v>346.05869000000001</v>
      </c>
      <c r="O2212">
        <v>-9.6100000000000005E-3</v>
      </c>
    </row>
    <row r="2213" spans="3:15">
      <c r="C2213">
        <v>346.06369000000001</v>
      </c>
      <c r="D2213">
        <v>-0.57086000000000003</v>
      </c>
      <c r="I2213">
        <v>346.06369000000001</v>
      </c>
      <c r="J2213">
        <v>-0.52778999999999998</v>
      </c>
      <c r="N2213">
        <v>346.06369000000001</v>
      </c>
      <c r="O2213">
        <v>-9.5700000000000004E-3</v>
      </c>
    </row>
    <row r="2214" spans="3:15">
      <c r="C2214">
        <v>346.06869</v>
      </c>
      <c r="D2214">
        <v>-0.56618999999999997</v>
      </c>
      <c r="I2214">
        <v>346.06869</v>
      </c>
      <c r="J2214">
        <v>-0.52781999999999996</v>
      </c>
      <c r="N2214">
        <v>346.06869</v>
      </c>
      <c r="O2214">
        <v>-9.5200000000000007E-3</v>
      </c>
    </row>
    <row r="2215" spans="3:15">
      <c r="C2215">
        <v>346.07369</v>
      </c>
      <c r="D2215">
        <v>-0.56613999999999998</v>
      </c>
      <c r="I2215">
        <v>346.07369</v>
      </c>
      <c r="J2215">
        <v>-0.52786</v>
      </c>
      <c r="N2215">
        <v>346.07369</v>
      </c>
      <c r="O2215">
        <v>-9.4800000000000006E-3</v>
      </c>
    </row>
    <row r="2216" spans="3:15">
      <c r="C2216">
        <v>346.07868999999999</v>
      </c>
      <c r="D2216">
        <v>-0.56128</v>
      </c>
      <c r="I2216">
        <v>346.07868999999999</v>
      </c>
      <c r="J2216">
        <v>-0.52790999999999999</v>
      </c>
      <c r="N2216">
        <v>346.07868999999999</v>
      </c>
      <c r="O2216">
        <v>-9.4400000000000005E-3</v>
      </c>
    </row>
    <row r="2217" spans="3:15">
      <c r="C2217">
        <v>346.08370000000002</v>
      </c>
      <c r="D2217">
        <v>-0.55584999999999996</v>
      </c>
      <c r="I2217">
        <v>346.08368999999999</v>
      </c>
      <c r="J2217">
        <v>-0.52797000000000005</v>
      </c>
      <c r="N2217">
        <v>346.08368999999999</v>
      </c>
      <c r="O2217">
        <v>-9.4000000000000004E-3</v>
      </c>
    </row>
    <row r="2218" spans="3:15">
      <c r="C2218">
        <v>346.08870000000002</v>
      </c>
      <c r="D2218">
        <v>-0.55545</v>
      </c>
      <c r="I2218">
        <v>346.08870000000002</v>
      </c>
      <c r="J2218">
        <v>-0.52805000000000002</v>
      </c>
      <c r="N2218">
        <v>346.08870000000002</v>
      </c>
      <c r="O2218">
        <v>-9.3600000000000003E-3</v>
      </c>
    </row>
    <row r="2219" spans="3:15">
      <c r="C2219">
        <v>346.09370000000001</v>
      </c>
      <c r="D2219">
        <v>-0.55944000000000005</v>
      </c>
      <c r="I2219">
        <v>346.09370000000001</v>
      </c>
      <c r="J2219">
        <v>-0.52812999999999999</v>
      </c>
      <c r="N2219">
        <v>346.09370000000001</v>
      </c>
      <c r="O2219">
        <v>-9.3299999999999998E-3</v>
      </c>
    </row>
    <row r="2220" spans="3:15">
      <c r="C2220">
        <v>346.09870000000001</v>
      </c>
      <c r="D2220">
        <v>-0.56471000000000005</v>
      </c>
      <c r="I2220">
        <v>346.09870000000001</v>
      </c>
      <c r="J2220">
        <v>-0.52822000000000002</v>
      </c>
      <c r="N2220">
        <v>346.09870000000001</v>
      </c>
      <c r="O2220">
        <v>-9.2899999999999996E-3</v>
      </c>
    </row>
    <row r="2221" spans="3:15">
      <c r="C2221">
        <v>346.1037</v>
      </c>
      <c r="D2221">
        <v>-0.56705000000000005</v>
      </c>
      <c r="I2221">
        <v>346.1037</v>
      </c>
      <c r="J2221">
        <v>-0.52830999999999995</v>
      </c>
      <c r="N2221">
        <v>346.1037</v>
      </c>
      <c r="O2221">
        <v>-9.2499999999999995E-3</v>
      </c>
    </row>
    <row r="2222" spans="3:15">
      <c r="C2222">
        <v>346.1087</v>
      </c>
      <c r="D2222">
        <v>-0.56776000000000004</v>
      </c>
      <c r="I2222">
        <v>346.1087</v>
      </c>
      <c r="J2222">
        <v>-0.52841000000000005</v>
      </c>
      <c r="N2222">
        <v>346.1087</v>
      </c>
      <c r="O2222">
        <v>-9.2099999999999994E-3</v>
      </c>
    </row>
    <row r="2223" spans="3:15">
      <c r="C2223">
        <v>346.11371000000003</v>
      </c>
      <c r="D2223">
        <v>-0.56035999999999997</v>
      </c>
      <c r="I2223">
        <v>346.11369999999999</v>
      </c>
      <c r="J2223">
        <v>-0.52849999999999997</v>
      </c>
      <c r="N2223">
        <v>346.11369999999999</v>
      </c>
      <c r="O2223">
        <v>-9.1699999999999993E-3</v>
      </c>
    </row>
    <row r="2224" spans="3:15">
      <c r="C2224">
        <v>346.11871000000002</v>
      </c>
      <c r="D2224">
        <v>-0.55220999999999998</v>
      </c>
      <c r="I2224">
        <v>346.11871000000002</v>
      </c>
      <c r="J2224">
        <v>-0.52859999999999996</v>
      </c>
      <c r="N2224">
        <v>346.11871000000002</v>
      </c>
      <c r="O2224">
        <v>-9.1299999999999992E-3</v>
      </c>
    </row>
    <row r="2225" spans="3:15">
      <c r="C2225">
        <v>346.12371000000002</v>
      </c>
      <c r="D2225">
        <v>-0.54557</v>
      </c>
      <c r="I2225">
        <v>346.12371000000002</v>
      </c>
      <c r="J2225">
        <v>-0.52869999999999995</v>
      </c>
      <c r="N2225">
        <v>346.12371000000002</v>
      </c>
      <c r="O2225">
        <v>-9.0900000000000009E-3</v>
      </c>
    </row>
    <row r="2226" spans="3:15">
      <c r="C2226">
        <v>346.12871000000001</v>
      </c>
      <c r="D2226">
        <v>-0.53735999999999995</v>
      </c>
      <c r="I2226">
        <v>346.12871000000001</v>
      </c>
      <c r="J2226">
        <v>-0.52878999999999998</v>
      </c>
      <c r="N2226">
        <v>346.12871000000001</v>
      </c>
      <c r="O2226">
        <v>-9.0600000000000003E-3</v>
      </c>
    </row>
    <row r="2227" spans="3:15">
      <c r="C2227">
        <v>346.13371000000001</v>
      </c>
      <c r="D2227">
        <v>-0.53012999999999999</v>
      </c>
      <c r="I2227">
        <v>346.13371000000001</v>
      </c>
      <c r="J2227">
        <v>-0.52888000000000002</v>
      </c>
      <c r="N2227">
        <v>346.13371000000001</v>
      </c>
      <c r="O2227">
        <v>-9.0200000000000002E-3</v>
      </c>
    </row>
    <row r="2228" spans="3:15">
      <c r="C2228">
        <v>346.13871</v>
      </c>
      <c r="D2228">
        <v>-0.53002000000000005</v>
      </c>
      <c r="I2228">
        <v>346.13871</v>
      </c>
      <c r="J2228">
        <v>-0.52895999999999999</v>
      </c>
      <c r="N2228">
        <v>346.13871</v>
      </c>
      <c r="O2228">
        <v>-8.9800000000000001E-3</v>
      </c>
    </row>
    <row r="2229" spans="3:15">
      <c r="C2229">
        <v>346.14371999999997</v>
      </c>
      <c r="D2229">
        <v>-0.53298999999999996</v>
      </c>
      <c r="I2229">
        <v>346.14371</v>
      </c>
      <c r="J2229">
        <v>-0.52903999999999995</v>
      </c>
      <c r="N2229">
        <v>346.14371</v>
      </c>
      <c r="O2229">
        <v>-8.94E-3</v>
      </c>
    </row>
    <row r="2230" spans="3:15">
      <c r="C2230">
        <v>346.14872000000003</v>
      </c>
      <c r="D2230">
        <v>-0.53490000000000004</v>
      </c>
      <c r="I2230">
        <v>346.14872000000003</v>
      </c>
      <c r="J2230">
        <v>-0.52910000000000001</v>
      </c>
      <c r="N2230">
        <v>346.14872000000003</v>
      </c>
      <c r="O2230">
        <v>-8.9099999999999995E-3</v>
      </c>
    </row>
    <row r="2231" spans="3:15">
      <c r="C2231">
        <v>346.15372000000002</v>
      </c>
      <c r="D2231">
        <v>-0.53266000000000002</v>
      </c>
      <c r="I2231">
        <v>346.15372000000002</v>
      </c>
      <c r="J2231">
        <v>-0.52915999999999996</v>
      </c>
      <c r="N2231">
        <v>346.15372000000002</v>
      </c>
      <c r="O2231">
        <v>-8.8699999999999994E-3</v>
      </c>
    </row>
    <row r="2232" spans="3:15">
      <c r="C2232">
        <v>346.15872000000002</v>
      </c>
      <c r="D2232">
        <v>-0.52912999999999999</v>
      </c>
      <c r="I2232">
        <v>346.15872000000002</v>
      </c>
      <c r="J2232">
        <v>-0.52920999999999996</v>
      </c>
      <c r="N2232">
        <v>346.15872000000002</v>
      </c>
      <c r="O2232">
        <v>-8.8299999999999993E-3</v>
      </c>
    </row>
    <row r="2233" spans="3:15">
      <c r="C2233">
        <v>346.16372000000001</v>
      </c>
      <c r="D2233">
        <v>-0.53315000000000001</v>
      </c>
      <c r="I2233">
        <v>346.16372000000001</v>
      </c>
      <c r="J2233">
        <v>-0.52924000000000004</v>
      </c>
      <c r="N2233">
        <v>346.16372000000001</v>
      </c>
      <c r="O2233">
        <v>-8.8000000000000005E-3</v>
      </c>
    </row>
    <row r="2234" spans="3:15">
      <c r="C2234">
        <v>346.16872000000001</v>
      </c>
      <c r="D2234">
        <v>-0.54346000000000005</v>
      </c>
      <c r="I2234">
        <v>346.16872000000001</v>
      </c>
      <c r="J2234">
        <v>-0.52925</v>
      </c>
      <c r="N2234">
        <v>346.16872000000001</v>
      </c>
      <c r="O2234">
        <v>-8.7600000000000004E-3</v>
      </c>
    </row>
    <row r="2235" spans="3:15">
      <c r="C2235">
        <v>346.17372999999998</v>
      </c>
      <c r="D2235">
        <v>-0.55164000000000002</v>
      </c>
      <c r="I2235">
        <v>346.17372</v>
      </c>
      <c r="J2235">
        <v>-0.52925999999999995</v>
      </c>
      <c r="N2235">
        <v>346.17372</v>
      </c>
      <c r="O2235">
        <v>-8.7200000000000003E-3</v>
      </c>
    </row>
    <row r="2236" spans="3:15">
      <c r="C2236">
        <v>346.17872999999997</v>
      </c>
      <c r="D2236">
        <v>-0.54688999999999999</v>
      </c>
      <c r="I2236">
        <v>346.17872999999997</v>
      </c>
      <c r="J2236">
        <v>-0.52924000000000004</v>
      </c>
      <c r="N2236">
        <v>346.17872999999997</v>
      </c>
      <c r="O2236">
        <v>-8.6899999999999998E-3</v>
      </c>
    </row>
    <row r="2237" spans="3:15">
      <c r="C2237">
        <v>346.18373000000003</v>
      </c>
      <c r="D2237">
        <v>-0.54554000000000002</v>
      </c>
      <c r="I2237">
        <v>346.18373000000003</v>
      </c>
      <c r="J2237">
        <v>-0.5292</v>
      </c>
      <c r="N2237">
        <v>346.18373000000003</v>
      </c>
      <c r="O2237">
        <v>-8.6499999999999997E-3</v>
      </c>
    </row>
    <row r="2238" spans="3:15">
      <c r="C2238">
        <v>346.18873000000002</v>
      </c>
      <c r="D2238">
        <v>-0.54683000000000004</v>
      </c>
      <c r="I2238">
        <v>346.18873000000002</v>
      </c>
      <c r="J2238">
        <v>-0.52915000000000001</v>
      </c>
      <c r="N2238">
        <v>346.18873000000002</v>
      </c>
      <c r="O2238">
        <v>-8.6199999999999992E-3</v>
      </c>
    </row>
    <row r="2239" spans="3:15">
      <c r="C2239">
        <v>346.19373000000002</v>
      </c>
      <c r="D2239">
        <v>-0.54601999999999995</v>
      </c>
      <c r="I2239">
        <v>346.19373000000002</v>
      </c>
      <c r="J2239">
        <v>-0.52907000000000004</v>
      </c>
      <c r="N2239">
        <v>346.19373000000002</v>
      </c>
      <c r="O2239">
        <v>-8.5800000000000008E-3</v>
      </c>
    </row>
    <row r="2240" spans="3:15">
      <c r="C2240">
        <v>346.19873000000001</v>
      </c>
      <c r="D2240">
        <v>-0.54063000000000005</v>
      </c>
      <c r="I2240">
        <v>346.19873000000001</v>
      </c>
      <c r="J2240">
        <v>-0.52898000000000001</v>
      </c>
      <c r="N2240">
        <v>346.19873000000001</v>
      </c>
      <c r="O2240">
        <v>-8.5500000000000003E-3</v>
      </c>
    </row>
    <row r="2241" spans="3:15">
      <c r="C2241">
        <v>346.20373999999998</v>
      </c>
      <c r="D2241">
        <v>-0.53990000000000005</v>
      </c>
      <c r="I2241">
        <v>346.20373000000001</v>
      </c>
      <c r="J2241">
        <v>-0.52885000000000004</v>
      </c>
      <c r="N2241">
        <v>346.20373000000001</v>
      </c>
      <c r="O2241">
        <v>-8.5100000000000002E-3</v>
      </c>
    </row>
    <row r="2242" spans="3:15">
      <c r="C2242">
        <v>346.20873999999998</v>
      </c>
      <c r="D2242">
        <v>-0.54993999999999998</v>
      </c>
      <c r="I2242">
        <v>346.20873999999998</v>
      </c>
      <c r="J2242">
        <v>-0.52871000000000001</v>
      </c>
      <c r="N2242">
        <v>346.20873999999998</v>
      </c>
      <c r="O2242">
        <v>-8.4799999999999997E-3</v>
      </c>
    </row>
    <row r="2243" spans="3:15">
      <c r="C2243">
        <v>346.21373999999997</v>
      </c>
      <c r="D2243">
        <v>-0.55779000000000001</v>
      </c>
      <c r="I2243">
        <v>346.21373999999997</v>
      </c>
      <c r="J2243">
        <v>-0.52853000000000006</v>
      </c>
      <c r="N2243">
        <v>346.21373999999997</v>
      </c>
      <c r="O2243">
        <v>-8.4399999999999996E-3</v>
      </c>
    </row>
    <row r="2244" spans="3:15">
      <c r="C2244">
        <v>346.21874000000003</v>
      </c>
      <c r="D2244">
        <v>-0.55801000000000001</v>
      </c>
      <c r="I2244">
        <v>346.21874000000003</v>
      </c>
      <c r="J2244">
        <v>-0.52832999999999997</v>
      </c>
      <c r="N2244">
        <v>346.21874000000003</v>
      </c>
      <c r="O2244">
        <v>-8.4100000000000008E-3</v>
      </c>
    </row>
    <row r="2245" spans="3:15">
      <c r="C2245">
        <v>346.22374000000002</v>
      </c>
      <c r="D2245">
        <v>-0.54901999999999995</v>
      </c>
      <c r="I2245">
        <v>346.22374000000002</v>
      </c>
      <c r="J2245">
        <v>-0.52810000000000001</v>
      </c>
      <c r="N2245">
        <v>346.22374000000002</v>
      </c>
      <c r="O2245">
        <v>-8.3800000000000003E-3</v>
      </c>
    </row>
    <row r="2246" spans="3:15">
      <c r="C2246">
        <v>346.22874000000002</v>
      </c>
      <c r="D2246">
        <v>-0.55383000000000004</v>
      </c>
      <c r="I2246">
        <v>346.22874000000002</v>
      </c>
      <c r="J2246">
        <v>-0.52785000000000004</v>
      </c>
      <c r="N2246">
        <v>346.22874000000002</v>
      </c>
      <c r="O2246">
        <v>-8.3400000000000002E-3</v>
      </c>
    </row>
    <row r="2247" spans="3:15">
      <c r="C2247">
        <v>346.23374999999999</v>
      </c>
      <c r="D2247">
        <v>-0.55911999999999995</v>
      </c>
      <c r="I2247">
        <v>346.23374000000001</v>
      </c>
      <c r="J2247">
        <v>-0.52756000000000003</v>
      </c>
      <c r="N2247">
        <v>346.23374000000001</v>
      </c>
      <c r="O2247">
        <v>-8.3099999999999997E-3</v>
      </c>
    </row>
    <row r="2248" spans="3:15">
      <c r="C2248">
        <v>346.23874999999998</v>
      </c>
      <c r="D2248">
        <v>-0.55901000000000001</v>
      </c>
      <c r="I2248">
        <v>346.23874999999998</v>
      </c>
      <c r="J2248">
        <v>-0.52724000000000004</v>
      </c>
      <c r="N2248">
        <v>346.23874999999998</v>
      </c>
      <c r="O2248">
        <v>-8.2699999999999996E-3</v>
      </c>
    </row>
    <row r="2249" spans="3:15">
      <c r="C2249">
        <v>346.24374999999998</v>
      </c>
      <c r="D2249">
        <v>-0.55554999999999999</v>
      </c>
      <c r="I2249">
        <v>346.24374999999998</v>
      </c>
      <c r="J2249">
        <v>-0.52688000000000001</v>
      </c>
      <c r="N2249">
        <v>346.24374999999998</v>
      </c>
      <c r="O2249">
        <v>-8.2400000000000008E-3</v>
      </c>
    </row>
    <row r="2250" spans="3:15">
      <c r="C2250">
        <v>346.24874999999997</v>
      </c>
      <c r="D2250">
        <v>-0.54745999999999995</v>
      </c>
      <c r="I2250">
        <v>346.24874999999997</v>
      </c>
      <c r="J2250">
        <v>-0.52649000000000001</v>
      </c>
      <c r="N2250">
        <v>346.24874999999997</v>
      </c>
      <c r="O2250">
        <v>-8.2100000000000003E-3</v>
      </c>
    </row>
    <row r="2251" spans="3:15">
      <c r="C2251">
        <v>346.25375000000003</v>
      </c>
      <c r="D2251">
        <v>-0.54305999999999999</v>
      </c>
      <c r="I2251">
        <v>346.25375000000003</v>
      </c>
      <c r="J2251">
        <v>-0.52607000000000004</v>
      </c>
      <c r="N2251">
        <v>346.25375000000003</v>
      </c>
      <c r="O2251">
        <v>-8.1799999999999998E-3</v>
      </c>
    </row>
    <row r="2252" spans="3:15">
      <c r="C2252">
        <v>346.25875000000002</v>
      </c>
      <c r="D2252">
        <v>-0.54583999999999999</v>
      </c>
      <c r="I2252">
        <v>346.25875000000002</v>
      </c>
      <c r="J2252">
        <v>-0.52561000000000002</v>
      </c>
      <c r="N2252">
        <v>346.25875000000002</v>
      </c>
      <c r="O2252">
        <v>-8.1399999999999997E-3</v>
      </c>
    </row>
    <row r="2253" spans="3:15">
      <c r="C2253">
        <v>346.26375999999999</v>
      </c>
      <c r="D2253">
        <v>-0.54173000000000004</v>
      </c>
      <c r="I2253">
        <v>346.26375000000002</v>
      </c>
      <c r="J2253">
        <v>-0.52512000000000003</v>
      </c>
      <c r="N2253">
        <v>346.26375000000002</v>
      </c>
      <c r="O2253">
        <v>-8.1099999999999992E-3</v>
      </c>
    </row>
    <row r="2254" spans="3:15">
      <c r="C2254">
        <v>346.26875999999999</v>
      </c>
      <c r="D2254">
        <v>-0.53868000000000005</v>
      </c>
      <c r="I2254">
        <v>346.26875999999999</v>
      </c>
      <c r="J2254">
        <v>-0.52459</v>
      </c>
      <c r="N2254">
        <v>346.26875999999999</v>
      </c>
      <c r="O2254">
        <v>-8.0800000000000004E-3</v>
      </c>
    </row>
    <row r="2255" spans="3:15">
      <c r="C2255">
        <v>346.27375999999998</v>
      </c>
      <c r="D2255">
        <v>-0.53102000000000005</v>
      </c>
      <c r="I2255">
        <v>346.27375999999998</v>
      </c>
      <c r="J2255">
        <v>-0.52400999999999998</v>
      </c>
      <c r="N2255">
        <v>346.27375999999998</v>
      </c>
      <c r="O2255">
        <v>-8.0499999999999999E-3</v>
      </c>
    </row>
    <row r="2256" spans="3:15">
      <c r="C2256">
        <v>346.27875999999998</v>
      </c>
      <c r="D2256">
        <v>-0.53071999999999997</v>
      </c>
      <c r="I2256">
        <v>346.27875999999998</v>
      </c>
      <c r="J2256">
        <v>-0.52341000000000004</v>
      </c>
      <c r="N2256">
        <v>346.27875999999998</v>
      </c>
      <c r="O2256">
        <v>-8.0099999999999998E-3</v>
      </c>
    </row>
    <row r="2257" spans="3:15">
      <c r="C2257">
        <v>346.28375999999997</v>
      </c>
      <c r="D2257">
        <v>-0.53813999999999995</v>
      </c>
      <c r="I2257">
        <v>346.28375999999997</v>
      </c>
      <c r="J2257">
        <v>-0.52276</v>
      </c>
      <c r="N2257">
        <v>346.28375999999997</v>
      </c>
      <c r="O2257">
        <v>-7.9799999999999992E-3</v>
      </c>
    </row>
    <row r="2258" spans="3:15">
      <c r="C2258">
        <v>346.28876000000002</v>
      </c>
      <c r="D2258">
        <v>-0.55110000000000003</v>
      </c>
      <c r="I2258">
        <v>346.28876000000002</v>
      </c>
      <c r="J2258">
        <v>-0.52205999999999997</v>
      </c>
      <c r="N2258">
        <v>346.28876000000002</v>
      </c>
      <c r="O2258">
        <v>-7.9500000000000005E-3</v>
      </c>
    </row>
    <row r="2259" spans="3:15">
      <c r="C2259">
        <v>346.29376999999999</v>
      </c>
      <c r="D2259">
        <v>-0.56176000000000004</v>
      </c>
      <c r="I2259">
        <v>346.29376000000002</v>
      </c>
      <c r="J2259">
        <v>-0.52132999999999996</v>
      </c>
      <c r="N2259">
        <v>346.29376000000002</v>
      </c>
      <c r="O2259">
        <v>-7.92E-3</v>
      </c>
    </row>
    <row r="2260" spans="3:15">
      <c r="C2260">
        <v>346.29876999999999</v>
      </c>
      <c r="D2260">
        <v>-0.56935000000000002</v>
      </c>
      <c r="I2260">
        <v>346.29876999999999</v>
      </c>
      <c r="J2260">
        <v>-0.52056000000000002</v>
      </c>
      <c r="N2260">
        <v>346.29876999999999</v>
      </c>
      <c r="O2260">
        <v>-7.8899999999999994E-3</v>
      </c>
    </row>
    <row r="2261" spans="3:15">
      <c r="C2261">
        <v>346.30376999999999</v>
      </c>
      <c r="D2261">
        <v>-0.56198000000000004</v>
      </c>
      <c r="I2261">
        <v>346.30376999999999</v>
      </c>
      <c r="J2261">
        <v>-0.51973999999999998</v>
      </c>
      <c r="N2261">
        <v>346.30376999999999</v>
      </c>
      <c r="O2261">
        <v>-7.8600000000000007E-3</v>
      </c>
    </row>
    <row r="2262" spans="3:15">
      <c r="C2262">
        <v>346.30876999999998</v>
      </c>
      <c r="D2262">
        <v>-0.55474000000000001</v>
      </c>
      <c r="I2262">
        <v>346.30876999999998</v>
      </c>
      <c r="J2262">
        <v>-0.51888000000000001</v>
      </c>
      <c r="N2262">
        <v>346.30876999999998</v>
      </c>
      <c r="O2262">
        <v>-7.8200000000000006E-3</v>
      </c>
    </row>
    <row r="2263" spans="3:15">
      <c r="C2263">
        <v>346.31376999999998</v>
      </c>
      <c r="D2263">
        <v>-0.56381000000000003</v>
      </c>
      <c r="I2263">
        <v>346.31376999999998</v>
      </c>
      <c r="J2263">
        <v>-0.51798</v>
      </c>
      <c r="N2263">
        <v>346.31376999999998</v>
      </c>
      <c r="O2263">
        <v>-7.79E-3</v>
      </c>
    </row>
    <row r="2264" spans="3:15">
      <c r="C2264">
        <v>346.31876999999997</v>
      </c>
      <c r="D2264">
        <v>-0.56738</v>
      </c>
      <c r="I2264">
        <v>346.31876999999997</v>
      </c>
      <c r="J2264">
        <v>-0.51702999999999999</v>
      </c>
      <c r="N2264">
        <v>346.31876999999997</v>
      </c>
      <c r="O2264">
        <v>-7.7600000000000004E-3</v>
      </c>
    </row>
    <row r="2265" spans="3:15">
      <c r="C2265">
        <v>346.32378</v>
      </c>
      <c r="D2265">
        <v>-0.56518999999999997</v>
      </c>
      <c r="I2265">
        <v>346.32377000000002</v>
      </c>
      <c r="J2265">
        <v>-0.51604000000000005</v>
      </c>
      <c r="N2265">
        <v>346.32377000000002</v>
      </c>
      <c r="O2265">
        <v>-7.7299999999999999E-3</v>
      </c>
    </row>
    <row r="2266" spans="3:15">
      <c r="C2266">
        <v>346.32877999999999</v>
      </c>
      <c r="D2266">
        <v>-0.56554000000000004</v>
      </c>
      <c r="I2266">
        <v>346.32877999999999</v>
      </c>
      <c r="J2266">
        <v>-0.51500000000000001</v>
      </c>
      <c r="N2266">
        <v>346.32877999999999</v>
      </c>
      <c r="O2266">
        <v>-7.7000000000000002E-3</v>
      </c>
    </row>
    <row r="2267" spans="3:15">
      <c r="C2267">
        <v>346.33377999999999</v>
      </c>
      <c r="D2267">
        <v>-0.55998000000000003</v>
      </c>
      <c r="I2267">
        <v>346.33377999999999</v>
      </c>
      <c r="J2267">
        <v>-0.51392000000000004</v>
      </c>
      <c r="N2267">
        <v>346.33377999999999</v>
      </c>
      <c r="O2267">
        <v>-7.6699999999999997E-3</v>
      </c>
    </row>
    <row r="2268" spans="3:15">
      <c r="C2268">
        <v>346.33877999999999</v>
      </c>
      <c r="D2268">
        <v>-0.55823</v>
      </c>
      <c r="I2268">
        <v>346.33877999999999</v>
      </c>
      <c r="J2268">
        <v>-0.51278999999999997</v>
      </c>
      <c r="N2268">
        <v>346.33877999999999</v>
      </c>
      <c r="O2268">
        <v>-7.6400000000000001E-3</v>
      </c>
    </row>
    <row r="2269" spans="3:15">
      <c r="C2269">
        <v>346.34377999999998</v>
      </c>
      <c r="D2269">
        <v>-0.55242000000000002</v>
      </c>
      <c r="I2269">
        <v>346.34377999999998</v>
      </c>
      <c r="J2269">
        <v>-0.51161000000000001</v>
      </c>
      <c r="N2269">
        <v>346.34377999999998</v>
      </c>
      <c r="O2269">
        <v>-7.6099999999999996E-3</v>
      </c>
    </row>
    <row r="2270" spans="3:15">
      <c r="C2270">
        <v>346.34877999999998</v>
      </c>
      <c r="D2270">
        <v>-0.55101999999999995</v>
      </c>
      <c r="I2270">
        <v>346.34877999999998</v>
      </c>
      <c r="J2270">
        <v>-0.51039000000000001</v>
      </c>
      <c r="N2270">
        <v>346.34877999999998</v>
      </c>
      <c r="O2270">
        <v>-7.5799999999999999E-3</v>
      </c>
    </row>
    <row r="2271" spans="3:15">
      <c r="C2271">
        <v>346.35379</v>
      </c>
      <c r="D2271">
        <v>-0.54464999999999997</v>
      </c>
      <c r="I2271">
        <v>346.35377999999997</v>
      </c>
      <c r="J2271">
        <v>-0.50912000000000002</v>
      </c>
      <c r="N2271">
        <v>346.35377999999997</v>
      </c>
      <c r="O2271">
        <v>-7.5500000000000003E-3</v>
      </c>
    </row>
    <row r="2272" spans="3:15">
      <c r="C2272">
        <v>346.35879</v>
      </c>
      <c r="D2272">
        <v>-0.53573999999999999</v>
      </c>
      <c r="I2272">
        <v>346.35879</v>
      </c>
      <c r="J2272">
        <v>-0.50780000000000003</v>
      </c>
      <c r="N2272">
        <v>346.35879</v>
      </c>
      <c r="O2272">
        <v>-7.5199999999999998E-3</v>
      </c>
    </row>
    <row r="2273" spans="3:15">
      <c r="C2273">
        <v>346.36378999999999</v>
      </c>
      <c r="D2273">
        <v>-0.53130999999999995</v>
      </c>
      <c r="I2273">
        <v>346.36378999999999</v>
      </c>
      <c r="J2273">
        <v>-0.50643000000000005</v>
      </c>
      <c r="N2273">
        <v>346.36378999999999</v>
      </c>
      <c r="O2273">
        <v>-7.4900000000000001E-3</v>
      </c>
    </row>
    <row r="2274" spans="3:15">
      <c r="C2274">
        <v>346.36878999999999</v>
      </c>
      <c r="D2274">
        <v>-0.53425999999999996</v>
      </c>
      <c r="I2274">
        <v>346.36878999999999</v>
      </c>
      <c r="J2274">
        <v>-0.50502000000000002</v>
      </c>
      <c r="N2274">
        <v>346.36878999999999</v>
      </c>
      <c r="O2274">
        <v>-7.4599999999999996E-3</v>
      </c>
    </row>
    <row r="2275" spans="3:15">
      <c r="C2275">
        <v>346.37378999999999</v>
      </c>
      <c r="D2275">
        <v>-0.53152999999999995</v>
      </c>
      <c r="I2275">
        <v>346.37378999999999</v>
      </c>
      <c r="J2275">
        <v>-0.50356000000000001</v>
      </c>
      <c r="N2275">
        <v>346.37378999999999</v>
      </c>
      <c r="O2275">
        <v>-7.4400000000000004E-3</v>
      </c>
    </row>
    <row r="2276" spans="3:15">
      <c r="C2276">
        <v>346.37878999999998</v>
      </c>
      <c r="D2276">
        <v>-0.53295999999999999</v>
      </c>
      <c r="I2276">
        <v>346.37878999999998</v>
      </c>
      <c r="J2276">
        <v>-0.50205</v>
      </c>
      <c r="N2276">
        <v>346.37878999999998</v>
      </c>
      <c r="O2276">
        <v>-7.4099999999999999E-3</v>
      </c>
    </row>
    <row r="2277" spans="3:15">
      <c r="C2277">
        <v>346.38380000000001</v>
      </c>
      <c r="D2277">
        <v>-0.54010999999999998</v>
      </c>
      <c r="I2277">
        <v>346.38378999999998</v>
      </c>
      <c r="J2277">
        <v>-0.50048999999999999</v>
      </c>
      <c r="N2277">
        <v>346.38378999999998</v>
      </c>
      <c r="O2277">
        <v>-7.3800000000000003E-3</v>
      </c>
    </row>
    <row r="2278" spans="3:15">
      <c r="C2278">
        <v>346.3888</v>
      </c>
      <c r="D2278">
        <v>-0.54557</v>
      </c>
      <c r="I2278">
        <v>346.3888</v>
      </c>
      <c r="J2278">
        <v>-0.49889</v>
      </c>
      <c r="N2278">
        <v>346.3888</v>
      </c>
      <c r="O2278">
        <v>-7.3499999999999998E-3</v>
      </c>
    </row>
    <row r="2279" spans="3:15">
      <c r="C2279">
        <v>346.3938</v>
      </c>
      <c r="D2279">
        <v>-0.53974</v>
      </c>
      <c r="I2279">
        <v>346.3938</v>
      </c>
      <c r="J2279">
        <v>-0.49724000000000002</v>
      </c>
      <c r="N2279">
        <v>346.3938</v>
      </c>
      <c r="O2279">
        <v>-7.3200000000000001E-3</v>
      </c>
    </row>
    <row r="2280" spans="3:15">
      <c r="C2280">
        <v>346.39879999999999</v>
      </c>
      <c r="D2280">
        <v>-0.53671000000000002</v>
      </c>
      <c r="I2280">
        <v>346.39879999999999</v>
      </c>
      <c r="J2280">
        <v>-0.49553999999999998</v>
      </c>
      <c r="N2280">
        <v>346.39879999999999</v>
      </c>
      <c r="O2280">
        <v>-7.2899999999999996E-3</v>
      </c>
    </row>
    <row r="2281" spans="3:15">
      <c r="C2281">
        <v>346.40379999999999</v>
      </c>
      <c r="D2281">
        <v>-0.53173999999999999</v>
      </c>
      <c r="I2281">
        <v>346.40379999999999</v>
      </c>
      <c r="J2281">
        <v>-0.49379000000000001</v>
      </c>
      <c r="N2281">
        <v>346.40379999999999</v>
      </c>
      <c r="O2281">
        <v>-7.26E-3</v>
      </c>
    </row>
    <row r="2282" spans="3:15">
      <c r="C2282">
        <v>346.40879999999999</v>
      </c>
      <c r="D2282">
        <v>-0.52859</v>
      </c>
      <c r="I2282">
        <v>346.40879999999999</v>
      </c>
      <c r="J2282">
        <v>-0.49198999999999998</v>
      </c>
      <c r="N2282">
        <v>346.40879999999999</v>
      </c>
      <c r="O2282">
        <v>-7.2399999999999999E-3</v>
      </c>
    </row>
    <row r="2283" spans="3:15">
      <c r="C2283">
        <v>346.41381000000001</v>
      </c>
      <c r="D2283">
        <v>-0.52797000000000005</v>
      </c>
      <c r="I2283">
        <v>346.41379999999998</v>
      </c>
      <c r="J2283">
        <v>-0.49014999999999997</v>
      </c>
      <c r="N2283">
        <v>346.41379999999998</v>
      </c>
      <c r="O2283">
        <v>-7.2100000000000003E-3</v>
      </c>
    </row>
    <row r="2284" spans="3:15">
      <c r="C2284">
        <v>346.41881000000001</v>
      </c>
      <c r="D2284">
        <v>-0.53152999999999995</v>
      </c>
      <c r="I2284">
        <v>346.41881000000001</v>
      </c>
      <c r="J2284">
        <v>-0.48825000000000002</v>
      </c>
      <c r="N2284">
        <v>346.41881000000001</v>
      </c>
      <c r="O2284">
        <v>-7.1799999999999998E-3</v>
      </c>
    </row>
    <row r="2285" spans="3:15">
      <c r="C2285">
        <v>346.42381</v>
      </c>
      <c r="D2285">
        <v>-0.52783000000000002</v>
      </c>
      <c r="I2285">
        <v>346.42381</v>
      </c>
      <c r="J2285">
        <v>-0.48631000000000002</v>
      </c>
      <c r="N2285">
        <v>346.42381</v>
      </c>
      <c r="O2285">
        <v>-7.1500000000000001E-3</v>
      </c>
    </row>
    <row r="2286" spans="3:15">
      <c r="C2286">
        <v>346.42881</v>
      </c>
      <c r="D2286">
        <v>-0.52634999999999998</v>
      </c>
      <c r="I2286">
        <v>346.42881</v>
      </c>
      <c r="J2286">
        <v>-0.48432999999999998</v>
      </c>
      <c r="N2286">
        <v>346.42881</v>
      </c>
      <c r="O2286">
        <v>-7.1300000000000001E-3</v>
      </c>
    </row>
    <row r="2287" spans="3:15">
      <c r="C2287">
        <v>346.43380999999999</v>
      </c>
      <c r="D2287">
        <v>-0.52659</v>
      </c>
      <c r="I2287">
        <v>346.43380999999999</v>
      </c>
      <c r="J2287">
        <v>-0.48230000000000001</v>
      </c>
      <c r="N2287">
        <v>346.43380999999999</v>
      </c>
      <c r="O2287">
        <v>-7.1000000000000004E-3</v>
      </c>
    </row>
    <row r="2288" spans="3:15">
      <c r="C2288">
        <v>346.43880999999999</v>
      </c>
      <c r="D2288">
        <v>-0.52802000000000004</v>
      </c>
      <c r="I2288">
        <v>346.43880999999999</v>
      </c>
      <c r="J2288">
        <v>-0.48021999999999998</v>
      </c>
      <c r="N2288">
        <v>346.43880999999999</v>
      </c>
      <c r="O2288">
        <v>-7.0699999999999999E-3</v>
      </c>
    </row>
    <row r="2289" spans="3:15">
      <c r="C2289">
        <v>346.44382000000002</v>
      </c>
      <c r="D2289">
        <v>-0.52839999999999998</v>
      </c>
      <c r="I2289">
        <v>346.44380999999998</v>
      </c>
      <c r="J2289">
        <v>-0.47809000000000001</v>
      </c>
      <c r="N2289">
        <v>346.44380999999998</v>
      </c>
      <c r="O2289">
        <v>-7.0499999999999998E-3</v>
      </c>
    </row>
    <row r="2290" spans="3:15">
      <c r="C2290">
        <v>346.44882000000001</v>
      </c>
      <c r="D2290">
        <v>-0.53075000000000006</v>
      </c>
      <c r="I2290">
        <v>346.44882000000001</v>
      </c>
      <c r="J2290">
        <v>-0.47592000000000001</v>
      </c>
      <c r="N2290">
        <v>346.44882000000001</v>
      </c>
      <c r="O2290">
        <v>-7.0200000000000002E-3</v>
      </c>
    </row>
    <row r="2291" spans="3:15">
      <c r="C2291">
        <v>346.45382000000001</v>
      </c>
      <c r="D2291">
        <v>-0.52990999999999999</v>
      </c>
      <c r="I2291">
        <v>346.45382000000001</v>
      </c>
      <c r="J2291">
        <v>-0.47370000000000001</v>
      </c>
      <c r="N2291">
        <v>346.45382000000001</v>
      </c>
      <c r="O2291">
        <v>-6.9899999999999997E-3</v>
      </c>
    </row>
    <row r="2292" spans="3:15">
      <c r="C2292">
        <v>346.45882</v>
      </c>
      <c r="D2292">
        <v>-0.52302999999999999</v>
      </c>
      <c r="I2292">
        <v>346.45882</v>
      </c>
      <c r="J2292">
        <v>-0.47144000000000003</v>
      </c>
      <c r="N2292">
        <v>346.45882</v>
      </c>
      <c r="O2292">
        <v>-6.9699999999999996E-3</v>
      </c>
    </row>
    <row r="2293" spans="3:15">
      <c r="C2293">
        <v>346.46382</v>
      </c>
      <c r="D2293">
        <v>-0.52059999999999995</v>
      </c>
      <c r="I2293">
        <v>346.46382</v>
      </c>
      <c r="J2293">
        <v>-0.46912999999999999</v>
      </c>
      <c r="N2293">
        <v>346.46382</v>
      </c>
      <c r="O2293">
        <v>-6.94E-3</v>
      </c>
    </row>
    <row r="2294" spans="3:15">
      <c r="C2294">
        <v>346.46881999999999</v>
      </c>
      <c r="D2294">
        <v>-0.51970000000000005</v>
      </c>
      <c r="I2294">
        <v>346.46881999999999</v>
      </c>
      <c r="J2294">
        <v>-0.46677999999999997</v>
      </c>
      <c r="N2294">
        <v>346.46881999999999</v>
      </c>
      <c r="O2294">
        <v>-6.9100000000000003E-3</v>
      </c>
    </row>
    <row r="2295" spans="3:15">
      <c r="C2295">
        <v>346.47383000000002</v>
      </c>
      <c r="D2295">
        <v>-0.52097000000000004</v>
      </c>
      <c r="I2295">
        <v>346.47381999999999</v>
      </c>
      <c r="J2295">
        <v>-0.46439000000000002</v>
      </c>
      <c r="N2295">
        <v>346.47381999999999</v>
      </c>
      <c r="O2295">
        <v>-6.8900000000000003E-3</v>
      </c>
    </row>
    <row r="2296" spans="3:15">
      <c r="C2296">
        <v>346.47883000000002</v>
      </c>
      <c r="D2296">
        <v>-0.52242999999999995</v>
      </c>
      <c r="I2296">
        <v>346.47883000000002</v>
      </c>
      <c r="J2296">
        <v>-0.46195000000000003</v>
      </c>
      <c r="N2296">
        <v>346.47883000000002</v>
      </c>
      <c r="O2296">
        <v>-6.8599999999999998E-3</v>
      </c>
    </row>
    <row r="2297" spans="3:15">
      <c r="C2297">
        <v>346.48383000000001</v>
      </c>
      <c r="D2297">
        <v>-0.52732000000000001</v>
      </c>
      <c r="I2297">
        <v>346.48383000000001</v>
      </c>
      <c r="J2297">
        <v>-0.45946999999999999</v>
      </c>
      <c r="N2297">
        <v>346.48383000000001</v>
      </c>
      <c r="O2297">
        <v>-6.8300000000000001E-3</v>
      </c>
    </row>
    <row r="2298" spans="3:15">
      <c r="C2298">
        <v>346.48883000000001</v>
      </c>
      <c r="D2298">
        <v>-0.51919000000000004</v>
      </c>
      <c r="I2298">
        <v>346.48883000000001</v>
      </c>
      <c r="J2298">
        <v>-0.45695000000000002</v>
      </c>
      <c r="N2298">
        <v>346.48883000000001</v>
      </c>
      <c r="O2298">
        <v>-6.8100000000000001E-3</v>
      </c>
    </row>
    <row r="2299" spans="3:15">
      <c r="C2299">
        <v>346.49383</v>
      </c>
      <c r="D2299">
        <v>-0.51176999999999995</v>
      </c>
      <c r="I2299">
        <v>346.49383</v>
      </c>
      <c r="J2299">
        <v>-0.45439000000000002</v>
      </c>
      <c r="N2299">
        <v>346.49383</v>
      </c>
      <c r="O2299">
        <v>-6.7799999999999996E-3</v>
      </c>
    </row>
    <row r="2300" spans="3:15">
      <c r="C2300">
        <v>346.49883</v>
      </c>
      <c r="D2300">
        <v>-0.50863999999999998</v>
      </c>
      <c r="I2300">
        <v>346.49883</v>
      </c>
      <c r="J2300">
        <v>-0.45179000000000002</v>
      </c>
      <c r="N2300">
        <v>346.49883</v>
      </c>
      <c r="O2300">
        <v>-6.7600000000000004E-3</v>
      </c>
    </row>
    <row r="2301" spans="3:15">
      <c r="C2301">
        <v>346.50384000000003</v>
      </c>
      <c r="D2301">
        <v>-0.50722999999999996</v>
      </c>
      <c r="I2301">
        <v>346.50382999999999</v>
      </c>
      <c r="J2301">
        <v>-0.44913999999999998</v>
      </c>
      <c r="N2301">
        <v>346.50382999999999</v>
      </c>
      <c r="O2301">
        <v>-6.7299999999999999E-3</v>
      </c>
    </row>
    <row r="2302" spans="3:15">
      <c r="C2302">
        <v>346.50884000000002</v>
      </c>
      <c r="D2302">
        <v>-0.50358999999999998</v>
      </c>
      <c r="I2302">
        <v>346.50884000000002</v>
      </c>
      <c r="J2302">
        <v>-0.44646000000000002</v>
      </c>
      <c r="N2302">
        <v>346.50884000000002</v>
      </c>
      <c r="O2302">
        <v>-6.7099999999999998E-3</v>
      </c>
    </row>
    <row r="2303" spans="3:15">
      <c r="C2303">
        <v>346.51384000000002</v>
      </c>
      <c r="D2303">
        <v>-0.49935000000000002</v>
      </c>
      <c r="I2303">
        <v>346.51384000000002</v>
      </c>
      <c r="J2303">
        <v>-0.44374000000000002</v>
      </c>
      <c r="N2303">
        <v>346.51384000000002</v>
      </c>
      <c r="O2303">
        <v>-6.6800000000000002E-3</v>
      </c>
    </row>
    <row r="2304" spans="3:15">
      <c r="C2304">
        <v>346.51884000000001</v>
      </c>
      <c r="D2304">
        <v>-0.50094000000000005</v>
      </c>
      <c r="I2304">
        <v>346.51884000000001</v>
      </c>
      <c r="J2304">
        <v>-0.44097999999999998</v>
      </c>
      <c r="N2304">
        <v>346.51884000000001</v>
      </c>
      <c r="O2304">
        <v>-6.6600000000000001E-3</v>
      </c>
    </row>
    <row r="2305" spans="3:15">
      <c r="C2305">
        <v>346.52384000000001</v>
      </c>
      <c r="D2305">
        <v>-0.50258999999999998</v>
      </c>
      <c r="I2305">
        <v>346.52384000000001</v>
      </c>
      <c r="J2305">
        <v>-0.43818000000000001</v>
      </c>
      <c r="N2305">
        <v>346.52384000000001</v>
      </c>
      <c r="O2305">
        <v>-6.6299999999999996E-3</v>
      </c>
    </row>
    <row r="2306" spans="3:15">
      <c r="C2306">
        <v>346.52884</v>
      </c>
      <c r="D2306">
        <v>-0.50105</v>
      </c>
      <c r="I2306">
        <v>346.52884</v>
      </c>
      <c r="J2306">
        <v>-0.43535000000000001</v>
      </c>
      <c r="N2306">
        <v>346.52884</v>
      </c>
      <c r="O2306">
        <v>-6.6100000000000004E-3</v>
      </c>
    </row>
    <row r="2307" spans="3:15">
      <c r="C2307">
        <v>346.53384999999997</v>
      </c>
      <c r="D2307">
        <v>-0.49986000000000003</v>
      </c>
      <c r="I2307">
        <v>346.53384</v>
      </c>
      <c r="J2307">
        <v>-0.43247999999999998</v>
      </c>
      <c r="N2307">
        <v>346.53384</v>
      </c>
      <c r="O2307">
        <v>-6.5799999999999999E-3</v>
      </c>
    </row>
    <row r="2308" spans="3:15">
      <c r="C2308">
        <v>346.53885000000002</v>
      </c>
      <c r="D2308">
        <v>-0.50424000000000002</v>
      </c>
      <c r="I2308">
        <v>346.53885000000002</v>
      </c>
      <c r="J2308">
        <v>-0.42958000000000002</v>
      </c>
      <c r="N2308">
        <v>346.53885000000002</v>
      </c>
      <c r="O2308">
        <v>-6.5599999999999999E-3</v>
      </c>
    </row>
    <row r="2309" spans="3:15">
      <c r="C2309">
        <v>346.54385000000002</v>
      </c>
      <c r="D2309">
        <v>-0.50517999999999996</v>
      </c>
      <c r="I2309">
        <v>346.54385000000002</v>
      </c>
      <c r="J2309">
        <v>-0.42664000000000002</v>
      </c>
      <c r="N2309">
        <v>346.54385000000002</v>
      </c>
      <c r="O2309">
        <v>-6.5300000000000002E-3</v>
      </c>
    </row>
    <row r="2310" spans="3:15">
      <c r="C2310">
        <v>346.54885000000002</v>
      </c>
      <c r="D2310">
        <v>-0.49608000000000002</v>
      </c>
      <c r="I2310">
        <v>346.54885000000002</v>
      </c>
      <c r="J2310">
        <v>-0.42366999999999999</v>
      </c>
      <c r="N2310">
        <v>346.54885000000002</v>
      </c>
      <c r="O2310">
        <v>-6.5100000000000002E-3</v>
      </c>
    </row>
    <row r="2311" spans="3:15">
      <c r="C2311">
        <v>346.55385000000001</v>
      </c>
      <c r="D2311">
        <v>-0.48213</v>
      </c>
      <c r="I2311">
        <v>346.55385000000001</v>
      </c>
      <c r="J2311">
        <v>-0.42066999999999999</v>
      </c>
      <c r="N2311">
        <v>346.55385000000001</v>
      </c>
      <c r="O2311">
        <v>-6.4900000000000001E-3</v>
      </c>
    </row>
    <row r="2312" spans="3:15">
      <c r="C2312">
        <v>346.55885000000001</v>
      </c>
      <c r="D2312">
        <v>-0.47289999999999999</v>
      </c>
      <c r="I2312">
        <v>346.55885000000001</v>
      </c>
      <c r="J2312">
        <v>-0.41764000000000001</v>
      </c>
      <c r="N2312">
        <v>346.55885000000001</v>
      </c>
      <c r="O2312">
        <v>-6.4599999999999996E-3</v>
      </c>
    </row>
    <row r="2313" spans="3:15">
      <c r="C2313">
        <v>346.56385999999998</v>
      </c>
      <c r="D2313">
        <v>-0.47236</v>
      </c>
      <c r="I2313">
        <v>346.56385</v>
      </c>
      <c r="J2313">
        <v>-0.41456999999999999</v>
      </c>
      <c r="N2313">
        <v>346.56385</v>
      </c>
      <c r="O2313">
        <v>-6.4400000000000004E-3</v>
      </c>
    </row>
    <row r="2314" spans="3:15">
      <c r="C2314">
        <v>346.56885999999997</v>
      </c>
      <c r="D2314">
        <v>-0.47321999999999997</v>
      </c>
      <c r="I2314">
        <v>346.56885999999997</v>
      </c>
      <c r="J2314">
        <v>-0.41148000000000001</v>
      </c>
      <c r="N2314">
        <v>346.56885999999997</v>
      </c>
      <c r="O2314">
        <v>-6.4099999999999999E-3</v>
      </c>
    </row>
    <row r="2315" spans="3:15">
      <c r="C2315">
        <v>346.57386000000002</v>
      </c>
      <c r="D2315">
        <v>-0.47067999999999999</v>
      </c>
      <c r="I2315">
        <v>346.57386000000002</v>
      </c>
      <c r="J2315">
        <v>-0.40836</v>
      </c>
      <c r="N2315">
        <v>346.57386000000002</v>
      </c>
      <c r="O2315">
        <v>-6.3899999999999998E-3</v>
      </c>
    </row>
    <row r="2316" spans="3:15">
      <c r="C2316">
        <v>346.57886000000002</v>
      </c>
      <c r="D2316">
        <v>-0.4713</v>
      </c>
      <c r="I2316">
        <v>346.57886000000002</v>
      </c>
      <c r="J2316">
        <v>-0.4052</v>
      </c>
      <c r="N2316">
        <v>346.57886000000002</v>
      </c>
      <c r="O2316">
        <v>-6.3699999999999998E-3</v>
      </c>
    </row>
    <row r="2317" spans="3:15">
      <c r="C2317">
        <v>346.58386000000002</v>
      </c>
      <c r="D2317">
        <v>-0.47524</v>
      </c>
      <c r="I2317">
        <v>346.58386000000002</v>
      </c>
      <c r="J2317">
        <v>-0.40203</v>
      </c>
      <c r="N2317">
        <v>346.58386000000002</v>
      </c>
      <c r="O2317">
        <v>-6.3400000000000001E-3</v>
      </c>
    </row>
    <row r="2318" spans="3:15">
      <c r="C2318">
        <v>346.58886000000001</v>
      </c>
      <c r="D2318">
        <v>-0.47265000000000001</v>
      </c>
      <c r="I2318">
        <v>346.58886000000001</v>
      </c>
      <c r="J2318">
        <v>-0.39882000000000001</v>
      </c>
      <c r="N2318">
        <v>346.58886000000001</v>
      </c>
      <c r="O2318">
        <v>-6.3200000000000001E-3</v>
      </c>
    </row>
    <row r="2319" spans="3:15">
      <c r="C2319">
        <v>346.59386999999998</v>
      </c>
      <c r="D2319">
        <v>-0.4662</v>
      </c>
      <c r="I2319">
        <v>346.59386000000001</v>
      </c>
      <c r="J2319">
        <v>-0.39559</v>
      </c>
      <c r="N2319">
        <v>346.59386000000001</v>
      </c>
      <c r="O2319">
        <v>-6.3E-3</v>
      </c>
    </row>
    <row r="2320" spans="3:15">
      <c r="C2320">
        <v>346.59886999999998</v>
      </c>
      <c r="D2320">
        <v>-0.45440000000000003</v>
      </c>
      <c r="I2320">
        <v>346.59886999999998</v>
      </c>
      <c r="J2320">
        <v>-0.39234000000000002</v>
      </c>
      <c r="N2320">
        <v>346.59886999999998</v>
      </c>
      <c r="O2320">
        <v>-6.2700000000000004E-3</v>
      </c>
    </row>
    <row r="2321" spans="3:15">
      <c r="C2321">
        <v>346.60386999999997</v>
      </c>
      <c r="D2321">
        <v>-0.45223999999999998</v>
      </c>
      <c r="I2321">
        <v>346.60386999999997</v>
      </c>
      <c r="J2321">
        <v>-0.38907000000000003</v>
      </c>
      <c r="N2321">
        <v>346.60386999999997</v>
      </c>
      <c r="O2321">
        <v>-6.2500000000000003E-3</v>
      </c>
    </row>
    <row r="2322" spans="3:15">
      <c r="C2322">
        <v>346.60887000000002</v>
      </c>
      <c r="D2322">
        <v>-0.45154</v>
      </c>
      <c r="I2322">
        <v>346.60887000000002</v>
      </c>
      <c r="J2322">
        <v>-0.38577</v>
      </c>
      <c r="N2322">
        <v>346.60887000000002</v>
      </c>
      <c r="O2322">
        <v>-6.2300000000000003E-3</v>
      </c>
    </row>
    <row r="2323" spans="3:15">
      <c r="C2323">
        <v>346.61387000000002</v>
      </c>
      <c r="D2323">
        <v>-0.44497999999999999</v>
      </c>
      <c r="I2323">
        <v>346.61387000000002</v>
      </c>
      <c r="J2323">
        <v>-0.38245000000000001</v>
      </c>
      <c r="N2323">
        <v>346.61387000000002</v>
      </c>
      <c r="O2323">
        <v>-6.2100000000000002E-3</v>
      </c>
    </row>
    <row r="2324" spans="3:15">
      <c r="C2324">
        <v>346.61887000000002</v>
      </c>
      <c r="D2324">
        <v>-0.43940000000000001</v>
      </c>
      <c r="I2324">
        <v>346.61887000000002</v>
      </c>
      <c r="J2324">
        <v>-0.37911</v>
      </c>
      <c r="N2324">
        <v>346.61887000000002</v>
      </c>
      <c r="O2324">
        <v>-6.1799999999999997E-3</v>
      </c>
    </row>
    <row r="2325" spans="3:15">
      <c r="C2325">
        <v>346.62387999999999</v>
      </c>
      <c r="D2325">
        <v>-0.44161</v>
      </c>
      <c r="I2325">
        <v>346.62387000000001</v>
      </c>
      <c r="J2325">
        <v>-0.37574999999999997</v>
      </c>
      <c r="N2325">
        <v>346.62387000000001</v>
      </c>
      <c r="O2325">
        <v>-6.1599999999999997E-3</v>
      </c>
    </row>
    <row r="2326" spans="3:15">
      <c r="C2326">
        <v>346.62887999999998</v>
      </c>
      <c r="D2326">
        <v>-0.44274000000000002</v>
      </c>
      <c r="I2326">
        <v>346.62887999999998</v>
      </c>
      <c r="J2326">
        <v>-0.37237999999999999</v>
      </c>
      <c r="N2326">
        <v>346.62887999999998</v>
      </c>
      <c r="O2326">
        <v>-6.1399999999999996E-3</v>
      </c>
    </row>
    <row r="2327" spans="3:15">
      <c r="C2327">
        <v>346.63387999999998</v>
      </c>
      <c r="D2327">
        <v>-0.43661</v>
      </c>
      <c r="I2327">
        <v>346.63387999999998</v>
      </c>
      <c r="J2327">
        <v>-0.36897999999999997</v>
      </c>
      <c r="N2327">
        <v>346.63387999999998</v>
      </c>
      <c r="O2327">
        <v>-6.1199999999999996E-3</v>
      </c>
    </row>
    <row r="2328" spans="3:15">
      <c r="C2328">
        <v>346.63887999999997</v>
      </c>
      <c r="D2328">
        <v>-0.43613000000000002</v>
      </c>
      <c r="I2328">
        <v>346.63887999999997</v>
      </c>
      <c r="J2328">
        <v>-0.36557000000000001</v>
      </c>
      <c r="N2328">
        <v>346.63887999999997</v>
      </c>
      <c r="O2328">
        <v>-6.0899999999999999E-3</v>
      </c>
    </row>
    <row r="2329" spans="3:15">
      <c r="C2329">
        <v>346.64388000000002</v>
      </c>
      <c r="D2329">
        <v>-0.43891000000000002</v>
      </c>
      <c r="I2329">
        <v>346.64388000000002</v>
      </c>
      <c r="J2329">
        <v>-0.36215000000000003</v>
      </c>
      <c r="N2329">
        <v>346.64388000000002</v>
      </c>
      <c r="O2329">
        <v>-6.0699999999999999E-3</v>
      </c>
    </row>
    <row r="2330" spans="3:15">
      <c r="C2330">
        <v>346.64888000000002</v>
      </c>
      <c r="D2330">
        <v>-0.43694</v>
      </c>
      <c r="I2330">
        <v>346.64888000000002</v>
      </c>
      <c r="J2330">
        <v>-0.35870999999999997</v>
      </c>
      <c r="N2330">
        <v>346.64888000000002</v>
      </c>
      <c r="O2330">
        <v>-6.0499999999999998E-3</v>
      </c>
    </row>
    <row r="2331" spans="3:15">
      <c r="C2331">
        <v>346.65388999999999</v>
      </c>
      <c r="D2331">
        <v>-0.44041999999999998</v>
      </c>
      <c r="I2331">
        <v>346.65388000000002</v>
      </c>
      <c r="J2331">
        <v>-0.35526000000000002</v>
      </c>
      <c r="N2331">
        <v>346.65388000000002</v>
      </c>
      <c r="O2331">
        <v>-6.0299999999999998E-3</v>
      </c>
    </row>
    <row r="2332" spans="3:15">
      <c r="C2332">
        <v>346.65888999999999</v>
      </c>
      <c r="D2332">
        <v>-0.43874999999999997</v>
      </c>
      <c r="I2332">
        <v>346.65888999999999</v>
      </c>
      <c r="J2332">
        <v>-0.35178999999999999</v>
      </c>
      <c r="N2332">
        <v>346.65888999999999</v>
      </c>
      <c r="O2332">
        <v>-6.0099999999999997E-3</v>
      </c>
    </row>
    <row r="2333" spans="3:15">
      <c r="C2333">
        <v>346.66388999999998</v>
      </c>
      <c r="D2333">
        <v>-0.42196</v>
      </c>
      <c r="I2333">
        <v>346.66388999999998</v>
      </c>
      <c r="J2333">
        <v>-0.34832000000000002</v>
      </c>
      <c r="N2333">
        <v>346.66388999999998</v>
      </c>
      <c r="O2333">
        <v>-5.9899999999999997E-3</v>
      </c>
    </row>
    <row r="2334" spans="3:15">
      <c r="C2334">
        <v>346.66888999999998</v>
      </c>
      <c r="D2334">
        <v>-0.41377999999999998</v>
      </c>
      <c r="I2334">
        <v>346.66888999999998</v>
      </c>
      <c r="J2334">
        <v>-0.34483000000000003</v>
      </c>
      <c r="N2334">
        <v>346.66888999999998</v>
      </c>
      <c r="O2334">
        <v>-5.96E-3</v>
      </c>
    </row>
    <row r="2335" spans="3:15">
      <c r="C2335">
        <v>346.67388999999997</v>
      </c>
      <c r="D2335">
        <v>-0.41248000000000001</v>
      </c>
      <c r="I2335">
        <v>346.67388999999997</v>
      </c>
      <c r="J2335">
        <v>-0.34133999999999998</v>
      </c>
      <c r="N2335">
        <v>346.67388999999997</v>
      </c>
      <c r="O2335">
        <v>-5.94E-3</v>
      </c>
    </row>
    <row r="2336" spans="3:15">
      <c r="C2336">
        <v>346.67889000000002</v>
      </c>
      <c r="D2336">
        <v>-0.4138</v>
      </c>
      <c r="I2336">
        <v>346.67889000000002</v>
      </c>
      <c r="J2336">
        <v>-0.33783000000000002</v>
      </c>
      <c r="N2336">
        <v>346.67889000000002</v>
      </c>
      <c r="O2336">
        <v>-5.9199999999999999E-3</v>
      </c>
    </row>
    <row r="2337" spans="3:15">
      <c r="C2337">
        <v>346.68389999999999</v>
      </c>
      <c r="D2337">
        <v>-0.41291</v>
      </c>
      <c r="I2337">
        <v>346.68389000000002</v>
      </c>
      <c r="J2337">
        <v>-0.33432000000000001</v>
      </c>
      <c r="N2337">
        <v>346.68389000000002</v>
      </c>
      <c r="O2337">
        <v>-5.8999999999999999E-3</v>
      </c>
    </row>
    <row r="2338" spans="3:15">
      <c r="C2338">
        <v>346.68889999999999</v>
      </c>
      <c r="D2338">
        <v>-0.40487000000000001</v>
      </c>
      <c r="I2338">
        <v>346.68889999999999</v>
      </c>
      <c r="J2338">
        <v>-0.33080999999999999</v>
      </c>
      <c r="N2338">
        <v>346.68889999999999</v>
      </c>
      <c r="O2338">
        <v>-5.8799999999999998E-3</v>
      </c>
    </row>
    <row r="2339" spans="3:15">
      <c r="C2339">
        <v>346.69389999999999</v>
      </c>
      <c r="D2339">
        <v>-0.40187</v>
      </c>
      <c r="I2339">
        <v>346.69389999999999</v>
      </c>
      <c r="J2339">
        <v>-0.32728000000000002</v>
      </c>
      <c r="N2339">
        <v>346.69389999999999</v>
      </c>
      <c r="O2339">
        <v>-5.8599999999999998E-3</v>
      </c>
    </row>
    <row r="2340" spans="3:15">
      <c r="C2340">
        <v>346.69889999999998</v>
      </c>
      <c r="D2340">
        <v>-0.39504</v>
      </c>
      <c r="I2340">
        <v>346.69889999999998</v>
      </c>
      <c r="J2340">
        <v>-0.32375999999999999</v>
      </c>
      <c r="N2340">
        <v>346.69889999999998</v>
      </c>
      <c r="O2340">
        <v>-5.8399999999999997E-3</v>
      </c>
    </row>
    <row r="2341" spans="3:15">
      <c r="C2341">
        <v>346.70389999999998</v>
      </c>
      <c r="D2341">
        <v>-0.38569999999999999</v>
      </c>
      <c r="I2341">
        <v>346.70389999999998</v>
      </c>
      <c r="J2341">
        <v>-0.32023000000000001</v>
      </c>
      <c r="N2341">
        <v>346.70389999999998</v>
      </c>
      <c r="O2341">
        <v>-5.8199999999999997E-3</v>
      </c>
    </row>
    <row r="2342" spans="3:15">
      <c r="C2342">
        <v>346.70890000000003</v>
      </c>
      <c r="D2342">
        <v>-0.37795000000000001</v>
      </c>
      <c r="I2342">
        <v>346.70890000000003</v>
      </c>
      <c r="J2342">
        <v>-0.31669999999999998</v>
      </c>
      <c r="N2342">
        <v>346.70890000000003</v>
      </c>
      <c r="O2342">
        <v>-5.7999999999999996E-3</v>
      </c>
    </row>
    <row r="2343" spans="3:15">
      <c r="C2343">
        <v>346.71391</v>
      </c>
      <c r="D2343">
        <v>-0.37554999999999999</v>
      </c>
      <c r="I2343">
        <v>346.71390000000002</v>
      </c>
      <c r="J2343">
        <v>-0.31317</v>
      </c>
      <c r="N2343">
        <v>346.71390000000002</v>
      </c>
      <c r="O2343">
        <v>-5.77E-3</v>
      </c>
    </row>
    <row r="2344" spans="3:15">
      <c r="C2344">
        <v>346.71890999999999</v>
      </c>
      <c r="D2344">
        <v>-0.36996000000000001</v>
      </c>
      <c r="I2344">
        <v>346.71890999999999</v>
      </c>
      <c r="J2344">
        <v>-0.30963000000000002</v>
      </c>
      <c r="N2344">
        <v>346.71890999999999</v>
      </c>
      <c r="O2344">
        <v>-5.7499999999999999E-3</v>
      </c>
    </row>
    <row r="2345" spans="3:15">
      <c r="C2345">
        <v>346.72390999999999</v>
      </c>
      <c r="D2345">
        <v>-0.35832999999999998</v>
      </c>
      <c r="I2345">
        <v>346.72390999999999</v>
      </c>
      <c r="J2345">
        <v>-0.30609999999999998</v>
      </c>
      <c r="N2345">
        <v>346.72390999999999</v>
      </c>
      <c r="O2345">
        <v>-5.7299999999999999E-3</v>
      </c>
    </row>
    <row r="2346" spans="3:15">
      <c r="C2346">
        <v>346.72890999999998</v>
      </c>
      <c r="D2346">
        <v>-0.34766999999999998</v>
      </c>
      <c r="I2346">
        <v>346.72890999999998</v>
      </c>
      <c r="J2346">
        <v>-0.30257000000000001</v>
      </c>
      <c r="N2346">
        <v>346.72890999999998</v>
      </c>
      <c r="O2346">
        <v>-5.7099999999999998E-3</v>
      </c>
    </row>
    <row r="2347" spans="3:15">
      <c r="C2347">
        <v>346.73390999999998</v>
      </c>
      <c r="D2347">
        <v>-0.34664</v>
      </c>
      <c r="I2347">
        <v>346.73390999999998</v>
      </c>
      <c r="J2347">
        <v>-0.29903999999999997</v>
      </c>
      <c r="N2347">
        <v>346.73390999999998</v>
      </c>
      <c r="O2347">
        <v>-5.6899999999999997E-3</v>
      </c>
    </row>
    <row r="2348" spans="3:15">
      <c r="C2348">
        <v>346.73890999999998</v>
      </c>
      <c r="D2348">
        <v>-0.3397</v>
      </c>
      <c r="I2348">
        <v>346.73890999999998</v>
      </c>
      <c r="J2348">
        <v>-0.29552</v>
      </c>
      <c r="N2348">
        <v>346.73890999999998</v>
      </c>
      <c r="O2348">
        <v>-5.6699999999999997E-3</v>
      </c>
    </row>
    <row r="2349" spans="3:15">
      <c r="C2349">
        <v>346.74392</v>
      </c>
      <c r="D2349">
        <v>-0.33451999999999998</v>
      </c>
      <c r="I2349">
        <v>346.74391000000003</v>
      </c>
      <c r="J2349">
        <v>-0.29199999999999998</v>
      </c>
      <c r="N2349">
        <v>346.74391000000003</v>
      </c>
      <c r="O2349">
        <v>-5.6499999999999996E-3</v>
      </c>
    </row>
    <row r="2350" spans="3:15">
      <c r="C2350">
        <v>346.74892</v>
      </c>
      <c r="D2350">
        <v>-0.33800000000000002</v>
      </c>
      <c r="I2350">
        <v>346.74892</v>
      </c>
      <c r="J2350">
        <v>-0.28849000000000002</v>
      </c>
      <c r="N2350">
        <v>346.74892</v>
      </c>
      <c r="O2350">
        <v>-5.6299999999999996E-3</v>
      </c>
    </row>
    <row r="2351" spans="3:15">
      <c r="C2351">
        <v>346.75391999999999</v>
      </c>
      <c r="D2351">
        <v>-0.33749000000000001</v>
      </c>
      <c r="I2351">
        <v>346.75391999999999</v>
      </c>
      <c r="J2351">
        <v>-0.28498000000000001</v>
      </c>
      <c r="N2351">
        <v>346.75391999999999</v>
      </c>
      <c r="O2351">
        <v>-5.6100000000000004E-3</v>
      </c>
    </row>
    <row r="2352" spans="3:15">
      <c r="C2352">
        <v>346.75891999999999</v>
      </c>
      <c r="D2352">
        <v>-0.33678999999999998</v>
      </c>
      <c r="I2352">
        <v>346.75891999999999</v>
      </c>
      <c r="J2352">
        <v>-0.28147</v>
      </c>
      <c r="N2352">
        <v>346.75891999999999</v>
      </c>
      <c r="O2352">
        <v>-5.5900000000000004E-3</v>
      </c>
    </row>
    <row r="2353" spans="3:15">
      <c r="C2353">
        <v>346.76391999999998</v>
      </c>
      <c r="D2353">
        <v>-0.34475</v>
      </c>
      <c r="I2353">
        <v>346.76391999999998</v>
      </c>
      <c r="J2353">
        <v>-0.27798</v>
      </c>
      <c r="N2353">
        <v>346.76391999999998</v>
      </c>
      <c r="O2353">
        <v>-5.5700000000000003E-3</v>
      </c>
    </row>
    <row r="2354" spans="3:15">
      <c r="C2354">
        <v>346.76891999999998</v>
      </c>
      <c r="D2354">
        <v>-0.35042000000000001</v>
      </c>
      <c r="I2354">
        <v>346.76891999999998</v>
      </c>
      <c r="J2354">
        <v>-0.27450000000000002</v>
      </c>
      <c r="N2354">
        <v>346.76891999999998</v>
      </c>
      <c r="O2354">
        <v>-5.5500000000000002E-3</v>
      </c>
    </row>
    <row r="2355" spans="3:15">
      <c r="C2355">
        <v>346.77393000000001</v>
      </c>
      <c r="D2355">
        <v>-0.34915000000000002</v>
      </c>
      <c r="I2355">
        <v>346.77391999999998</v>
      </c>
      <c r="J2355">
        <v>-0.27101999999999998</v>
      </c>
      <c r="N2355">
        <v>346.77391999999998</v>
      </c>
      <c r="O2355">
        <v>-5.5399999999999998E-3</v>
      </c>
    </row>
    <row r="2356" spans="3:15">
      <c r="C2356">
        <v>346.77893</v>
      </c>
      <c r="D2356">
        <v>-0.34450999999999998</v>
      </c>
      <c r="I2356">
        <v>346.77893</v>
      </c>
      <c r="J2356">
        <v>-0.26755000000000001</v>
      </c>
      <c r="N2356">
        <v>346.77893</v>
      </c>
      <c r="O2356">
        <v>-5.5199999999999997E-3</v>
      </c>
    </row>
    <row r="2357" spans="3:15">
      <c r="C2357">
        <v>346.78393</v>
      </c>
      <c r="D2357">
        <v>-0.33889000000000002</v>
      </c>
      <c r="I2357">
        <v>346.78393</v>
      </c>
      <c r="J2357">
        <v>-0.2641</v>
      </c>
      <c r="N2357">
        <v>346.78393</v>
      </c>
      <c r="O2357">
        <v>-5.4999999999999997E-3</v>
      </c>
    </row>
    <row r="2358" spans="3:15">
      <c r="C2358">
        <v>346.78892999999999</v>
      </c>
      <c r="D2358">
        <v>-0.33255000000000001</v>
      </c>
      <c r="I2358">
        <v>346.78892999999999</v>
      </c>
      <c r="J2358">
        <v>-0.26066</v>
      </c>
      <c r="N2358">
        <v>346.78892999999999</v>
      </c>
      <c r="O2358">
        <v>-5.4799999999999996E-3</v>
      </c>
    </row>
    <row r="2359" spans="3:15">
      <c r="C2359">
        <v>346.79392999999999</v>
      </c>
      <c r="D2359">
        <v>-0.32718000000000003</v>
      </c>
      <c r="I2359">
        <v>346.79392999999999</v>
      </c>
      <c r="J2359">
        <v>-0.25723000000000001</v>
      </c>
      <c r="N2359">
        <v>346.79392999999999</v>
      </c>
      <c r="O2359">
        <v>-5.4599999999999996E-3</v>
      </c>
    </row>
    <row r="2360" spans="3:15">
      <c r="C2360">
        <v>346.79892999999998</v>
      </c>
      <c r="D2360">
        <v>-0.32272000000000001</v>
      </c>
      <c r="I2360">
        <v>346.79892999999998</v>
      </c>
      <c r="J2360">
        <v>-0.25380999999999998</v>
      </c>
      <c r="N2360">
        <v>346.79892999999998</v>
      </c>
      <c r="O2360">
        <v>-5.4400000000000004E-3</v>
      </c>
    </row>
    <row r="2361" spans="3:15">
      <c r="C2361">
        <v>346.80394000000001</v>
      </c>
      <c r="D2361">
        <v>-0.31873000000000001</v>
      </c>
      <c r="I2361">
        <v>346.80392999999998</v>
      </c>
      <c r="J2361">
        <v>-0.25041000000000002</v>
      </c>
      <c r="N2361">
        <v>346.80392999999998</v>
      </c>
      <c r="O2361">
        <v>-5.4200000000000003E-3</v>
      </c>
    </row>
    <row r="2362" spans="3:15">
      <c r="C2362">
        <v>346.80894000000001</v>
      </c>
      <c r="D2362">
        <v>-0.31426999999999999</v>
      </c>
      <c r="I2362">
        <v>346.80894000000001</v>
      </c>
      <c r="J2362">
        <v>-0.24701999999999999</v>
      </c>
      <c r="N2362">
        <v>346.80894000000001</v>
      </c>
      <c r="O2362">
        <v>-5.4000000000000003E-3</v>
      </c>
    </row>
    <row r="2363" spans="3:15">
      <c r="C2363">
        <v>346.81394</v>
      </c>
      <c r="D2363">
        <v>-0.31475999999999998</v>
      </c>
      <c r="I2363">
        <v>346.81394</v>
      </c>
      <c r="J2363">
        <v>-0.24365000000000001</v>
      </c>
      <c r="N2363">
        <v>346.81394</v>
      </c>
      <c r="O2363">
        <v>-5.3800000000000002E-3</v>
      </c>
    </row>
    <row r="2364" spans="3:15">
      <c r="C2364">
        <v>346.81894</v>
      </c>
      <c r="D2364">
        <v>-0.30817</v>
      </c>
      <c r="I2364">
        <v>346.81894</v>
      </c>
      <c r="J2364">
        <v>-0.24030000000000001</v>
      </c>
      <c r="N2364">
        <v>346.81894</v>
      </c>
      <c r="O2364">
        <v>-5.3600000000000002E-3</v>
      </c>
    </row>
    <row r="2365" spans="3:15">
      <c r="C2365">
        <v>346.82393999999999</v>
      </c>
      <c r="D2365">
        <v>-0.29875000000000002</v>
      </c>
      <c r="I2365">
        <v>346.82393999999999</v>
      </c>
      <c r="J2365">
        <v>-0.23696</v>
      </c>
      <c r="N2365">
        <v>346.82393999999999</v>
      </c>
      <c r="O2365">
        <v>-5.3499999999999997E-3</v>
      </c>
    </row>
    <row r="2366" spans="3:15">
      <c r="C2366">
        <v>346.82893999999999</v>
      </c>
      <c r="D2366">
        <v>-0.29114000000000001</v>
      </c>
      <c r="I2366">
        <v>346.82893999999999</v>
      </c>
      <c r="J2366">
        <v>-0.23363999999999999</v>
      </c>
      <c r="N2366">
        <v>346.82893999999999</v>
      </c>
      <c r="O2366">
        <v>-5.3299999999999997E-3</v>
      </c>
    </row>
    <row r="2367" spans="3:15">
      <c r="C2367">
        <v>346.83395000000002</v>
      </c>
      <c r="D2367">
        <v>-0.28622999999999998</v>
      </c>
      <c r="I2367">
        <v>346.83393999999998</v>
      </c>
      <c r="J2367">
        <v>-0.23033999999999999</v>
      </c>
      <c r="N2367">
        <v>346.83393999999998</v>
      </c>
      <c r="O2367">
        <v>-5.3099999999999996E-3</v>
      </c>
    </row>
    <row r="2368" spans="3:15">
      <c r="C2368">
        <v>346.83895000000001</v>
      </c>
      <c r="D2368">
        <v>-0.28149999999999997</v>
      </c>
      <c r="I2368">
        <v>346.83895000000001</v>
      </c>
      <c r="J2368">
        <v>-0.22705</v>
      </c>
      <c r="N2368">
        <v>346.83895000000001</v>
      </c>
      <c r="O2368">
        <v>-5.2900000000000004E-3</v>
      </c>
    </row>
    <row r="2369" spans="3:15">
      <c r="C2369">
        <v>346.84395000000001</v>
      </c>
      <c r="D2369">
        <v>-0.28201999999999999</v>
      </c>
      <c r="I2369">
        <v>346.84395000000001</v>
      </c>
      <c r="J2369">
        <v>-0.22378999999999999</v>
      </c>
      <c r="N2369">
        <v>346.84395000000001</v>
      </c>
      <c r="O2369">
        <v>-5.2700000000000004E-3</v>
      </c>
    </row>
    <row r="2370" spans="3:15">
      <c r="C2370">
        <v>346.84895</v>
      </c>
      <c r="D2370">
        <v>-0.28006999999999999</v>
      </c>
      <c r="I2370">
        <v>346.84895</v>
      </c>
      <c r="J2370">
        <v>-0.22055</v>
      </c>
      <c r="N2370">
        <v>346.84895</v>
      </c>
      <c r="O2370">
        <v>-5.2500000000000003E-3</v>
      </c>
    </row>
    <row r="2371" spans="3:15">
      <c r="C2371">
        <v>346.85395</v>
      </c>
      <c r="D2371">
        <v>-0.27789000000000003</v>
      </c>
      <c r="I2371">
        <v>346.85395</v>
      </c>
      <c r="J2371">
        <v>-0.21732000000000001</v>
      </c>
      <c r="N2371">
        <v>346.85395</v>
      </c>
      <c r="O2371">
        <v>-5.2399999999999999E-3</v>
      </c>
    </row>
    <row r="2372" spans="3:15">
      <c r="C2372">
        <v>346.85894999999999</v>
      </c>
      <c r="D2372">
        <v>-0.2767</v>
      </c>
      <c r="I2372">
        <v>346.85894999999999</v>
      </c>
      <c r="J2372">
        <v>-0.21412</v>
      </c>
      <c r="N2372">
        <v>346.85894999999999</v>
      </c>
      <c r="O2372">
        <v>-5.2199999999999998E-3</v>
      </c>
    </row>
    <row r="2373" spans="3:15">
      <c r="C2373">
        <v>346.86396000000002</v>
      </c>
      <c r="D2373">
        <v>-0.27129999999999999</v>
      </c>
      <c r="I2373">
        <v>346.86394999999999</v>
      </c>
      <c r="J2373">
        <v>-0.21093999999999999</v>
      </c>
      <c r="N2373">
        <v>346.86394999999999</v>
      </c>
      <c r="O2373">
        <v>-5.1999999999999998E-3</v>
      </c>
    </row>
    <row r="2374" spans="3:15">
      <c r="C2374">
        <v>346.86896000000002</v>
      </c>
      <c r="D2374">
        <v>-0.26640999999999998</v>
      </c>
      <c r="I2374">
        <v>346.86896000000002</v>
      </c>
      <c r="J2374">
        <v>-0.20779</v>
      </c>
      <c r="N2374">
        <v>346.86896000000002</v>
      </c>
      <c r="O2374">
        <v>-5.1799999999999997E-3</v>
      </c>
    </row>
    <row r="2375" spans="3:15">
      <c r="C2375">
        <v>346.87396000000001</v>
      </c>
      <c r="D2375">
        <v>-0.26417000000000002</v>
      </c>
      <c r="I2375">
        <v>346.87396000000001</v>
      </c>
      <c r="J2375">
        <v>-0.20465</v>
      </c>
      <c r="N2375">
        <v>346.87396000000001</v>
      </c>
      <c r="O2375">
        <v>-5.1599999999999997E-3</v>
      </c>
    </row>
    <row r="2376" spans="3:15">
      <c r="C2376">
        <v>346.87896000000001</v>
      </c>
      <c r="D2376">
        <v>-0.26512000000000002</v>
      </c>
      <c r="I2376">
        <v>346.87896000000001</v>
      </c>
      <c r="J2376">
        <v>-0.20154</v>
      </c>
      <c r="N2376">
        <v>346.87896000000001</v>
      </c>
      <c r="O2376">
        <v>-5.1500000000000001E-3</v>
      </c>
    </row>
    <row r="2377" spans="3:15">
      <c r="C2377">
        <v>346.88396</v>
      </c>
      <c r="D2377">
        <v>-0.26101000000000002</v>
      </c>
      <c r="I2377">
        <v>346.88396</v>
      </c>
      <c r="J2377">
        <v>-0.19846</v>
      </c>
      <c r="N2377">
        <v>346.88396</v>
      </c>
      <c r="O2377">
        <v>-5.13E-3</v>
      </c>
    </row>
    <row r="2378" spans="3:15">
      <c r="C2378">
        <v>346.88896</v>
      </c>
      <c r="D2378">
        <v>-0.246</v>
      </c>
      <c r="I2378">
        <v>346.88896</v>
      </c>
      <c r="J2378">
        <v>-0.19539000000000001</v>
      </c>
      <c r="N2378">
        <v>346.88896</v>
      </c>
      <c r="O2378">
        <v>-5.11E-3</v>
      </c>
    </row>
    <row r="2379" spans="3:15">
      <c r="C2379">
        <v>346.89397000000002</v>
      </c>
      <c r="D2379">
        <v>-0.23577000000000001</v>
      </c>
      <c r="I2379">
        <v>346.89395999999999</v>
      </c>
      <c r="J2379">
        <v>-0.19236</v>
      </c>
      <c r="N2379">
        <v>346.89395999999999</v>
      </c>
      <c r="O2379">
        <v>-5.0899999999999999E-3</v>
      </c>
    </row>
    <row r="2380" spans="3:15">
      <c r="C2380">
        <v>346.89897000000002</v>
      </c>
      <c r="D2380">
        <v>-0.22808</v>
      </c>
      <c r="I2380">
        <v>346.89897000000002</v>
      </c>
      <c r="J2380">
        <v>-0.18934999999999999</v>
      </c>
      <c r="N2380">
        <v>346.89897000000002</v>
      </c>
      <c r="O2380">
        <v>-5.0800000000000003E-3</v>
      </c>
    </row>
    <row r="2381" spans="3:15">
      <c r="C2381">
        <v>346.90397000000002</v>
      </c>
      <c r="D2381">
        <v>-0.22705</v>
      </c>
      <c r="I2381">
        <v>346.90397000000002</v>
      </c>
      <c r="J2381">
        <v>-0.18636</v>
      </c>
      <c r="N2381">
        <v>346.90397000000002</v>
      </c>
      <c r="O2381">
        <v>-5.0600000000000003E-3</v>
      </c>
    </row>
    <row r="2382" spans="3:15">
      <c r="C2382">
        <v>346.90897000000001</v>
      </c>
      <c r="D2382">
        <v>-0.22835</v>
      </c>
      <c r="I2382">
        <v>346.90897000000001</v>
      </c>
      <c r="J2382">
        <v>-0.18340000000000001</v>
      </c>
      <c r="N2382">
        <v>346.90897000000001</v>
      </c>
      <c r="O2382">
        <v>-5.0400000000000002E-3</v>
      </c>
    </row>
    <row r="2383" spans="3:15">
      <c r="C2383">
        <v>346.91397000000001</v>
      </c>
      <c r="D2383">
        <v>-0.22500000000000001</v>
      </c>
      <c r="I2383">
        <v>346.91397000000001</v>
      </c>
      <c r="J2383">
        <v>-0.18046999999999999</v>
      </c>
      <c r="N2383">
        <v>346.91397000000001</v>
      </c>
      <c r="O2383">
        <v>-5.0299999999999997E-3</v>
      </c>
    </row>
    <row r="2384" spans="3:15">
      <c r="C2384">
        <v>346.91897</v>
      </c>
      <c r="D2384">
        <v>-0.22508</v>
      </c>
      <c r="I2384">
        <v>346.91897</v>
      </c>
      <c r="J2384">
        <v>-0.17756</v>
      </c>
      <c r="N2384">
        <v>346.91897</v>
      </c>
      <c r="O2384">
        <v>-5.0099999999999997E-3</v>
      </c>
    </row>
    <row r="2385" spans="3:15">
      <c r="C2385">
        <v>346.92397999999997</v>
      </c>
      <c r="D2385">
        <v>-0.22187000000000001</v>
      </c>
      <c r="I2385">
        <v>346.92397</v>
      </c>
      <c r="J2385">
        <v>-0.17468</v>
      </c>
      <c r="N2385">
        <v>346.92397</v>
      </c>
      <c r="O2385">
        <v>-4.9899999999999996E-3</v>
      </c>
    </row>
    <row r="2386" spans="3:15">
      <c r="C2386">
        <v>346.92898000000002</v>
      </c>
      <c r="D2386">
        <v>-0.22419</v>
      </c>
      <c r="I2386">
        <v>346.92898000000002</v>
      </c>
      <c r="J2386">
        <v>-0.17183000000000001</v>
      </c>
      <c r="N2386">
        <v>346.92898000000002</v>
      </c>
      <c r="O2386">
        <v>-4.9800000000000001E-3</v>
      </c>
    </row>
    <row r="2387" spans="3:15">
      <c r="C2387">
        <v>346.93398000000002</v>
      </c>
      <c r="D2387">
        <v>-0.22156999999999999</v>
      </c>
      <c r="I2387">
        <v>346.93398000000002</v>
      </c>
      <c r="J2387">
        <v>-0.16900000000000001</v>
      </c>
      <c r="N2387">
        <v>346.93398000000002</v>
      </c>
      <c r="O2387">
        <v>-4.96E-3</v>
      </c>
    </row>
    <row r="2388" spans="3:15">
      <c r="C2388">
        <v>346.93898000000002</v>
      </c>
      <c r="D2388">
        <v>-0.21375</v>
      </c>
      <c r="I2388">
        <v>346.93898000000002</v>
      </c>
      <c r="J2388">
        <v>-0.16621</v>
      </c>
      <c r="N2388">
        <v>346.93898000000002</v>
      </c>
      <c r="O2388">
        <v>-4.9399999999999999E-3</v>
      </c>
    </row>
    <row r="2389" spans="3:15">
      <c r="C2389">
        <v>346.94398000000001</v>
      </c>
      <c r="D2389">
        <v>-0.21026</v>
      </c>
      <c r="I2389">
        <v>346.94398000000001</v>
      </c>
      <c r="J2389">
        <v>-0.16344</v>
      </c>
      <c r="N2389">
        <v>346.94398000000001</v>
      </c>
      <c r="O2389">
        <v>-4.9300000000000004E-3</v>
      </c>
    </row>
    <row r="2390" spans="3:15">
      <c r="C2390">
        <v>346.94898000000001</v>
      </c>
      <c r="D2390">
        <v>-0.21310000000000001</v>
      </c>
      <c r="I2390">
        <v>346.94898000000001</v>
      </c>
      <c r="J2390">
        <v>-0.16070000000000001</v>
      </c>
      <c r="N2390">
        <v>346.94898000000001</v>
      </c>
      <c r="O2390">
        <v>-4.9100000000000003E-3</v>
      </c>
    </row>
    <row r="2391" spans="3:15">
      <c r="C2391">
        <v>346.95398999999998</v>
      </c>
      <c r="D2391">
        <v>-0.21199000000000001</v>
      </c>
      <c r="I2391">
        <v>346.95398</v>
      </c>
      <c r="J2391">
        <v>-0.15798999999999999</v>
      </c>
      <c r="N2391">
        <v>346.95398</v>
      </c>
      <c r="O2391">
        <v>-4.8900000000000002E-3</v>
      </c>
    </row>
    <row r="2392" spans="3:15">
      <c r="C2392">
        <v>346.95898999999997</v>
      </c>
      <c r="D2392">
        <v>-0.21096000000000001</v>
      </c>
      <c r="I2392">
        <v>346.95898999999997</v>
      </c>
      <c r="J2392">
        <v>-0.15529999999999999</v>
      </c>
      <c r="N2392">
        <v>346.95898999999997</v>
      </c>
      <c r="O2392">
        <v>-4.8799999999999998E-3</v>
      </c>
    </row>
    <row r="2393" spans="3:15">
      <c r="C2393">
        <v>346.96399000000002</v>
      </c>
      <c r="D2393">
        <v>-0.20680999999999999</v>
      </c>
      <c r="I2393">
        <v>346.96399000000002</v>
      </c>
      <c r="J2393">
        <v>-0.15265000000000001</v>
      </c>
      <c r="N2393">
        <v>346.96399000000002</v>
      </c>
      <c r="O2393">
        <v>-4.8599999999999997E-3</v>
      </c>
    </row>
    <row r="2394" spans="3:15">
      <c r="C2394">
        <v>346.96899000000002</v>
      </c>
      <c r="D2394">
        <v>-0.20691999999999999</v>
      </c>
      <c r="I2394">
        <v>346.96899000000002</v>
      </c>
      <c r="J2394">
        <v>-0.15003</v>
      </c>
      <c r="N2394">
        <v>346.96899000000002</v>
      </c>
      <c r="O2394">
        <v>-4.8399999999999997E-3</v>
      </c>
    </row>
    <row r="2395" spans="3:15">
      <c r="C2395">
        <v>346.97399000000001</v>
      </c>
      <c r="D2395">
        <v>-0.21160999999999999</v>
      </c>
      <c r="I2395">
        <v>346.97399000000001</v>
      </c>
      <c r="J2395">
        <v>-0.14743999999999999</v>
      </c>
      <c r="N2395">
        <v>346.97399000000001</v>
      </c>
      <c r="O2395">
        <v>-4.8300000000000001E-3</v>
      </c>
    </row>
    <row r="2396" spans="3:15">
      <c r="C2396">
        <v>346.97899000000001</v>
      </c>
      <c r="D2396">
        <v>-0.21010000000000001</v>
      </c>
      <c r="I2396">
        <v>346.97899000000001</v>
      </c>
      <c r="J2396">
        <v>-0.14487</v>
      </c>
      <c r="N2396">
        <v>346.97899000000001</v>
      </c>
      <c r="O2396">
        <v>-4.81E-3</v>
      </c>
    </row>
    <row r="2397" spans="3:15">
      <c r="C2397">
        <v>346.98399999999998</v>
      </c>
      <c r="D2397">
        <v>-0.20197999999999999</v>
      </c>
      <c r="I2397">
        <v>346.98399000000001</v>
      </c>
      <c r="J2397">
        <v>-0.14233999999999999</v>
      </c>
      <c r="N2397">
        <v>346.98399000000001</v>
      </c>
      <c r="O2397">
        <v>-4.7999999999999996E-3</v>
      </c>
    </row>
    <row r="2398" spans="3:15">
      <c r="C2398">
        <v>346.98899999999998</v>
      </c>
      <c r="D2398">
        <v>-0.19239000000000001</v>
      </c>
      <c r="I2398">
        <v>346.98899999999998</v>
      </c>
      <c r="J2398">
        <v>-0.13983000000000001</v>
      </c>
      <c r="N2398">
        <v>346.98899999999998</v>
      </c>
      <c r="O2398">
        <v>-4.7800000000000004E-3</v>
      </c>
    </row>
    <row r="2399" spans="3:15">
      <c r="C2399">
        <v>346.99400000000003</v>
      </c>
      <c r="D2399">
        <v>-0.18723999999999999</v>
      </c>
      <c r="I2399">
        <v>346.99400000000003</v>
      </c>
      <c r="J2399">
        <v>-0.13736000000000001</v>
      </c>
      <c r="N2399">
        <v>346.99400000000003</v>
      </c>
      <c r="O2399">
        <v>-4.7600000000000003E-3</v>
      </c>
    </row>
    <row r="2400" spans="3:15">
      <c r="C2400">
        <v>346.99900000000002</v>
      </c>
      <c r="D2400">
        <v>-0.18562000000000001</v>
      </c>
      <c r="I2400">
        <v>346.99900000000002</v>
      </c>
      <c r="J2400">
        <v>-0.13491</v>
      </c>
      <c r="N2400">
        <v>346.99900000000002</v>
      </c>
      <c r="O2400">
        <v>-4.7499999999999999E-3</v>
      </c>
    </row>
    <row r="2401" spans="3:15">
      <c r="C2401">
        <v>347.00400000000002</v>
      </c>
      <c r="D2401">
        <v>-0.18648000000000001</v>
      </c>
      <c r="I2401">
        <v>347.00400000000002</v>
      </c>
      <c r="J2401">
        <v>-0.13250000000000001</v>
      </c>
      <c r="N2401">
        <v>347.00400000000002</v>
      </c>
      <c r="O2401">
        <v>-4.7299999999999998E-3</v>
      </c>
    </row>
    <row r="2402" spans="3:15">
      <c r="C2402">
        <v>347.00900000000001</v>
      </c>
      <c r="D2402">
        <v>-0.18709999999999999</v>
      </c>
      <c r="I2402">
        <v>347.00900000000001</v>
      </c>
      <c r="J2402">
        <v>-0.13012000000000001</v>
      </c>
      <c r="N2402">
        <v>347.00900000000001</v>
      </c>
      <c r="O2402">
        <v>-4.7200000000000002E-3</v>
      </c>
    </row>
    <row r="2403" spans="3:15">
      <c r="C2403">
        <v>347.01400999999998</v>
      </c>
      <c r="D2403">
        <v>-0.18284</v>
      </c>
      <c r="I2403">
        <v>347.01400000000001</v>
      </c>
      <c r="J2403">
        <v>-0.12776999999999999</v>
      </c>
      <c r="N2403">
        <v>347.01400000000001</v>
      </c>
      <c r="O2403">
        <v>-4.7000000000000002E-3</v>
      </c>
    </row>
    <row r="2404" spans="3:15">
      <c r="C2404">
        <v>347.01900999999998</v>
      </c>
      <c r="D2404">
        <v>-0.17595</v>
      </c>
      <c r="I2404">
        <v>347.01900999999998</v>
      </c>
      <c r="J2404">
        <v>-0.12544</v>
      </c>
      <c r="N2404">
        <v>347.01900999999998</v>
      </c>
      <c r="O2404">
        <v>-4.6899999999999997E-3</v>
      </c>
    </row>
    <row r="2405" spans="3:15">
      <c r="C2405">
        <v>347.02400999999998</v>
      </c>
      <c r="D2405">
        <v>-0.16919999999999999</v>
      </c>
      <c r="I2405">
        <v>347.02400999999998</v>
      </c>
      <c r="J2405">
        <v>-0.12315</v>
      </c>
      <c r="N2405">
        <v>347.02400999999998</v>
      </c>
      <c r="O2405">
        <v>-4.6699999999999997E-3</v>
      </c>
    </row>
    <row r="2406" spans="3:15">
      <c r="C2406">
        <v>347.02901000000003</v>
      </c>
      <c r="D2406">
        <v>-0.16833999999999999</v>
      </c>
      <c r="I2406">
        <v>347.02901000000003</v>
      </c>
      <c r="J2406">
        <v>-0.12089</v>
      </c>
      <c r="N2406">
        <v>347.02901000000003</v>
      </c>
      <c r="O2406">
        <v>-4.6499999999999996E-3</v>
      </c>
    </row>
    <row r="2407" spans="3:15">
      <c r="C2407">
        <v>347.03401000000002</v>
      </c>
      <c r="D2407">
        <v>-0.16647999999999999</v>
      </c>
      <c r="I2407">
        <v>347.03401000000002</v>
      </c>
      <c r="J2407">
        <v>-0.11866</v>
      </c>
      <c r="N2407">
        <v>347.03401000000002</v>
      </c>
      <c r="O2407">
        <v>-4.64E-3</v>
      </c>
    </row>
    <row r="2408" spans="3:15">
      <c r="C2408">
        <v>347.03901000000002</v>
      </c>
      <c r="D2408">
        <v>-0.16386000000000001</v>
      </c>
      <c r="I2408">
        <v>347.03901000000002</v>
      </c>
      <c r="J2408">
        <v>-0.11645999999999999</v>
      </c>
      <c r="N2408">
        <v>347.03901000000002</v>
      </c>
      <c r="O2408">
        <v>-4.62E-3</v>
      </c>
    </row>
    <row r="2409" spans="3:15">
      <c r="C2409">
        <v>347.04401999999999</v>
      </c>
      <c r="D2409">
        <v>-0.16764000000000001</v>
      </c>
      <c r="I2409">
        <v>347.04401000000001</v>
      </c>
      <c r="J2409">
        <v>-0.11429</v>
      </c>
      <c r="N2409">
        <v>347.04401000000001</v>
      </c>
      <c r="O2409">
        <v>-4.6100000000000004E-3</v>
      </c>
    </row>
    <row r="2410" spans="3:15">
      <c r="C2410">
        <v>347.04901999999998</v>
      </c>
      <c r="D2410">
        <v>-0.16567000000000001</v>
      </c>
      <c r="I2410">
        <v>347.04901999999998</v>
      </c>
      <c r="J2410">
        <v>-0.11215</v>
      </c>
      <c r="N2410">
        <v>347.04901999999998</v>
      </c>
      <c r="O2410">
        <v>-4.5900000000000003E-3</v>
      </c>
    </row>
    <row r="2411" spans="3:15">
      <c r="C2411">
        <v>347.05401999999998</v>
      </c>
      <c r="D2411">
        <v>-0.15856999999999999</v>
      </c>
      <c r="I2411">
        <v>347.05401999999998</v>
      </c>
      <c r="J2411">
        <v>-0.11004</v>
      </c>
      <c r="N2411">
        <v>347.05401999999998</v>
      </c>
      <c r="O2411">
        <v>-4.5799999999999999E-3</v>
      </c>
    </row>
    <row r="2412" spans="3:15">
      <c r="C2412">
        <v>347.05901999999998</v>
      </c>
      <c r="D2412">
        <v>-0.15406</v>
      </c>
      <c r="I2412">
        <v>347.05901999999998</v>
      </c>
      <c r="J2412">
        <v>-0.10796</v>
      </c>
      <c r="N2412">
        <v>347.05901999999998</v>
      </c>
      <c r="O2412">
        <v>-4.5599999999999998E-3</v>
      </c>
    </row>
    <row r="2413" spans="3:15">
      <c r="C2413">
        <v>347.06402000000003</v>
      </c>
      <c r="D2413">
        <v>-0.15290000000000001</v>
      </c>
      <c r="I2413">
        <v>347.06402000000003</v>
      </c>
      <c r="J2413">
        <v>-0.10591</v>
      </c>
      <c r="N2413">
        <v>347.06402000000003</v>
      </c>
      <c r="O2413">
        <v>-4.5500000000000002E-3</v>
      </c>
    </row>
    <row r="2414" spans="3:15">
      <c r="C2414">
        <v>347.06902000000002</v>
      </c>
      <c r="D2414">
        <v>-0.14612</v>
      </c>
      <c r="I2414">
        <v>347.06902000000002</v>
      </c>
      <c r="J2414">
        <v>-0.10389</v>
      </c>
      <c r="N2414">
        <v>347.06902000000002</v>
      </c>
      <c r="O2414">
        <v>-4.5300000000000002E-3</v>
      </c>
    </row>
    <row r="2415" spans="3:15">
      <c r="C2415">
        <v>347.07402999999999</v>
      </c>
      <c r="D2415">
        <v>-0.14526</v>
      </c>
      <c r="I2415">
        <v>347.07402000000002</v>
      </c>
      <c r="J2415">
        <v>-0.1019</v>
      </c>
      <c r="N2415">
        <v>347.07402000000002</v>
      </c>
      <c r="O2415">
        <v>-4.5199999999999997E-3</v>
      </c>
    </row>
    <row r="2416" spans="3:15">
      <c r="C2416">
        <v>347.07902999999999</v>
      </c>
      <c r="D2416">
        <v>-0.13603000000000001</v>
      </c>
      <c r="I2416">
        <v>347.07902999999999</v>
      </c>
      <c r="J2416">
        <v>-9.9940000000000001E-2</v>
      </c>
      <c r="N2416">
        <v>347.07902999999999</v>
      </c>
      <c r="O2416">
        <v>-4.4999999999999997E-3</v>
      </c>
    </row>
    <row r="2417" spans="3:15">
      <c r="C2417">
        <v>347.08402999999998</v>
      </c>
      <c r="D2417">
        <v>-0.13286999999999999</v>
      </c>
      <c r="I2417">
        <v>347.08402999999998</v>
      </c>
      <c r="J2417">
        <v>-9.801E-2</v>
      </c>
      <c r="N2417">
        <v>347.08402999999998</v>
      </c>
      <c r="O2417">
        <v>-4.4900000000000001E-3</v>
      </c>
    </row>
    <row r="2418" spans="3:15">
      <c r="C2418">
        <v>347.08902999999998</v>
      </c>
      <c r="D2418">
        <v>-0.12353</v>
      </c>
      <c r="I2418">
        <v>347.08902999999998</v>
      </c>
      <c r="J2418">
        <v>-9.6110000000000001E-2</v>
      </c>
      <c r="N2418">
        <v>347.08902999999998</v>
      </c>
      <c r="O2418">
        <v>-4.47E-3</v>
      </c>
    </row>
    <row r="2419" spans="3:15">
      <c r="C2419">
        <v>347.09402999999998</v>
      </c>
      <c r="D2419">
        <v>-0.12164</v>
      </c>
      <c r="I2419">
        <v>347.09402999999998</v>
      </c>
      <c r="J2419">
        <v>-9.4240000000000004E-2</v>
      </c>
      <c r="N2419">
        <v>347.09402999999998</v>
      </c>
      <c r="O2419">
        <v>-4.4600000000000004E-3</v>
      </c>
    </row>
    <row r="2420" spans="3:15">
      <c r="C2420">
        <v>347.09903000000003</v>
      </c>
      <c r="D2420">
        <v>-0.11994</v>
      </c>
      <c r="I2420">
        <v>347.09903000000003</v>
      </c>
      <c r="J2420">
        <v>-9.2399999999999996E-2</v>
      </c>
      <c r="N2420">
        <v>347.09903000000003</v>
      </c>
      <c r="O2420">
        <v>-4.45E-3</v>
      </c>
    </row>
    <row r="2421" spans="3:15">
      <c r="C2421">
        <v>347.10404</v>
      </c>
      <c r="D2421">
        <v>-0.12581999999999999</v>
      </c>
      <c r="I2421">
        <v>347.10403000000002</v>
      </c>
      <c r="J2421">
        <v>-9.0590000000000004E-2</v>
      </c>
      <c r="N2421">
        <v>347.10403000000002</v>
      </c>
      <c r="O2421">
        <v>-4.4299999999999999E-3</v>
      </c>
    </row>
    <row r="2422" spans="3:15">
      <c r="C2422">
        <v>347.10903999999999</v>
      </c>
      <c r="D2422">
        <v>-0.12661</v>
      </c>
      <c r="I2422">
        <v>347.10903999999999</v>
      </c>
      <c r="J2422">
        <v>-8.881E-2</v>
      </c>
      <c r="N2422">
        <v>347.10903999999999</v>
      </c>
      <c r="O2422">
        <v>-4.4200000000000003E-3</v>
      </c>
    </row>
    <row r="2423" spans="3:15">
      <c r="C2423">
        <v>347.11403999999999</v>
      </c>
      <c r="D2423">
        <v>-0.12113</v>
      </c>
      <c r="I2423">
        <v>347.11403999999999</v>
      </c>
      <c r="J2423">
        <v>-8.7050000000000002E-2</v>
      </c>
      <c r="N2423">
        <v>347.11403999999999</v>
      </c>
      <c r="O2423">
        <v>-4.4000000000000003E-3</v>
      </c>
    </row>
    <row r="2424" spans="3:15">
      <c r="C2424">
        <v>347.11903999999998</v>
      </c>
      <c r="D2424">
        <v>-0.11581</v>
      </c>
      <c r="I2424">
        <v>347.11903999999998</v>
      </c>
      <c r="J2424">
        <v>-8.5330000000000003E-2</v>
      </c>
      <c r="N2424">
        <v>347.11903999999998</v>
      </c>
      <c r="O2424">
        <v>-4.3899999999999998E-3</v>
      </c>
    </row>
    <row r="2425" spans="3:15">
      <c r="C2425">
        <v>347.12403999999998</v>
      </c>
      <c r="D2425">
        <v>-0.1072</v>
      </c>
      <c r="I2425">
        <v>347.12403999999998</v>
      </c>
      <c r="J2425">
        <v>-8.3629999999999996E-2</v>
      </c>
      <c r="N2425">
        <v>347.12403999999998</v>
      </c>
      <c r="O2425">
        <v>-4.3699999999999998E-3</v>
      </c>
    </row>
    <row r="2426" spans="3:15">
      <c r="C2426">
        <v>347.12903999999997</v>
      </c>
      <c r="D2426">
        <v>-0.10326</v>
      </c>
      <c r="I2426">
        <v>347.12903999999997</v>
      </c>
      <c r="J2426">
        <v>-8.1960000000000005E-2</v>
      </c>
      <c r="N2426">
        <v>347.12903999999997</v>
      </c>
      <c r="O2426">
        <v>-4.3600000000000002E-3</v>
      </c>
    </row>
    <row r="2427" spans="3:15">
      <c r="C2427">
        <v>347.13405</v>
      </c>
      <c r="D2427">
        <v>-0.10863</v>
      </c>
      <c r="I2427">
        <v>347.13404000000003</v>
      </c>
      <c r="J2427">
        <v>-8.0320000000000003E-2</v>
      </c>
      <c r="N2427">
        <v>347.13404000000003</v>
      </c>
      <c r="O2427">
        <v>-4.3499999999999997E-3</v>
      </c>
    </row>
    <row r="2428" spans="3:15">
      <c r="C2428">
        <v>347.13905</v>
      </c>
      <c r="D2428">
        <v>-0.10825</v>
      </c>
      <c r="I2428">
        <v>347.13905</v>
      </c>
      <c r="J2428">
        <v>-7.8710000000000002E-2</v>
      </c>
      <c r="N2428">
        <v>347.13905</v>
      </c>
      <c r="O2428">
        <v>-4.3299999999999996E-3</v>
      </c>
    </row>
    <row r="2429" spans="3:15">
      <c r="C2429">
        <v>347.14404999999999</v>
      </c>
      <c r="D2429">
        <v>-0.11011</v>
      </c>
      <c r="I2429">
        <v>347.14404999999999</v>
      </c>
      <c r="J2429">
        <v>-7.7119999999999994E-2</v>
      </c>
      <c r="N2429">
        <v>347.14404999999999</v>
      </c>
      <c r="O2429">
        <v>-4.3200000000000001E-3</v>
      </c>
    </row>
    <row r="2430" spans="3:15">
      <c r="C2430">
        <v>347.14904999999999</v>
      </c>
      <c r="D2430">
        <v>-0.11169999999999999</v>
      </c>
      <c r="I2430">
        <v>347.14904999999999</v>
      </c>
      <c r="J2430">
        <v>-7.5560000000000002E-2</v>
      </c>
      <c r="N2430">
        <v>347.14904999999999</v>
      </c>
      <c r="O2430">
        <v>-4.3E-3</v>
      </c>
    </row>
    <row r="2431" spans="3:15">
      <c r="C2431">
        <v>347.15404999999998</v>
      </c>
      <c r="D2431">
        <v>-0.10657999999999999</v>
      </c>
      <c r="I2431">
        <v>347.15404999999998</v>
      </c>
      <c r="J2431">
        <v>-7.4029999999999999E-2</v>
      </c>
      <c r="N2431">
        <v>347.15404999999998</v>
      </c>
      <c r="O2431">
        <v>-4.2900000000000004E-3</v>
      </c>
    </row>
    <row r="2432" spans="3:15">
      <c r="C2432">
        <v>347.15904999999998</v>
      </c>
      <c r="D2432">
        <v>-0.10614</v>
      </c>
      <c r="I2432">
        <v>347.15904999999998</v>
      </c>
      <c r="J2432">
        <v>-7.2529999999999997E-2</v>
      </c>
      <c r="N2432">
        <v>347.15904999999998</v>
      </c>
      <c r="O2432">
        <v>-4.28E-3</v>
      </c>
    </row>
    <row r="2433" spans="3:15">
      <c r="C2433">
        <v>347.16406000000001</v>
      </c>
      <c r="D2433">
        <v>-0.10741000000000001</v>
      </c>
      <c r="I2433">
        <v>347.16404999999997</v>
      </c>
      <c r="J2433">
        <v>-7.1050000000000002E-2</v>
      </c>
      <c r="N2433">
        <v>347.16404999999997</v>
      </c>
      <c r="O2433">
        <v>-4.2599999999999999E-3</v>
      </c>
    </row>
    <row r="2434" spans="3:15">
      <c r="C2434">
        <v>347.16906</v>
      </c>
      <c r="D2434">
        <v>-0.10600999999999999</v>
      </c>
      <c r="I2434">
        <v>347.16906</v>
      </c>
      <c r="J2434">
        <v>-6.9599999999999995E-2</v>
      </c>
      <c r="N2434">
        <v>347.16906</v>
      </c>
      <c r="O2434">
        <v>-4.2500000000000003E-3</v>
      </c>
    </row>
    <row r="2435" spans="3:15">
      <c r="C2435">
        <v>347.17406</v>
      </c>
      <c r="D2435">
        <v>-0.10685</v>
      </c>
      <c r="I2435">
        <v>347.17406</v>
      </c>
      <c r="J2435">
        <v>-6.8180000000000004E-2</v>
      </c>
      <c r="N2435">
        <v>347.17406</v>
      </c>
      <c r="O2435">
        <v>-4.2399999999999998E-3</v>
      </c>
    </row>
    <row r="2436" spans="3:15">
      <c r="C2436">
        <v>347.17905999999999</v>
      </c>
      <c r="D2436">
        <v>-0.10965</v>
      </c>
      <c r="I2436">
        <v>347.17905999999999</v>
      </c>
      <c r="J2436">
        <v>-6.6780000000000006E-2</v>
      </c>
      <c r="N2436">
        <v>347.17905999999999</v>
      </c>
      <c r="O2436">
        <v>-4.2199999999999998E-3</v>
      </c>
    </row>
    <row r="2437" spans="3:15">
      <c r="C2437">
        <v>347.18405999999999</v>
      </c>
      <c r="D2437">
        <v>-0.10563</v>
      </c>
      <c r="I2437">
        <v>347.18405999999999</v>
      </c>
      <c r="J2437">
        <v>-6.54E-2</v>
      </c>
      <c r="N2437">
        <v>347.18405999999999</v>
      </c>
      <c r="O2437">
        <v>-4.2100000000000002E-3</v>
      </c>
    </row>
    <row r="2438" spans="3:15">
      <c r="C2438">
        <v>347.18905999999998</v>
      </c>
      <c r="D2438">
        <v>-0.10193000000000001</v>
      </c>
      <c r="I2438">
        <v>347.18905999999998</v>
      </c>
      <c r="J2438">
        <v>-6.4060000000000006E-2</v>
      </c>
      <c r="N2438">
        <v>347.18905999999998</v>
      </c>
      <c r="O2438">
        <v>-4.1999999999999997E-3</v>
      </c>
    </row>
    <row r="2439" spans="3:15">
      <c r="C2439">
        <v>347.19407000000001</v>
      </c>
      <c r="D2439">
        <v>-0.10206999999999999</v>
      </c>
      <c r="I2439">
        <v>347.19405999999998</v>
      </c>
      <c r="J2439">
        <v>-6.2729999999999994E-2</v>
      </c>
      <c r="N2439">
        <v>347.19405999999998</v>
      </c>
      <c r="O2439">
        <v>-4.1799999999999997E-3</v>
      </c>
    </row>
    <row r="2440" spans="3:15">
      <c r="C2440">
        <v>347.19907000000001</v>
      </c>
      <c r="D2440">
        <v>-9.9529999999999993E-2</v>
      </c>
      <c r="I2440">
        <v>347.19907000000001</v>
      </c>
      <c r="J2440">
        <v>-6.1440000000000002E-2</v>
      </c>
      <c r="N2440">
        <v>347.19907000000001</v>
      </c>
      <c r="O2440">
        <v>-4.1700000000000001E-3</v>
      </c>
    </row>
    <row r="2441" spans="3:15">
      <c r="C2441">
        <v>347.20407</v>
      </c>
      <c r="D2441">
        <v>-0.10091</v>
      </c>
      <c r="I2441">
        <v>347.20407</v>
      </c>
      <c r="J2441">
        <v>-6.0159999999999998E-2</v>
      </c>
      <c r="N2441">
        <v>347.20407</v>
      </c>
      <c r="O2441">
        <v>-4.1599999999999996E-3</v>
      </c>
    </row>
    <row r="2442" spans="3:15">
      <c r="C2442">
        <v>347.20907</v>
      </c>
      <c r="D2442">
        <v>-9.3780000000000002E-2</v>
      </c>
      <c r="I2442">
        <v>347.20907</v>
      </c>
      <c r="J2442">
        <v>-5.8909999999999997E-2</v>
      </c>
      <c r="N2442">
        <v>347.20907</v>
      </c>
      <c r="O2442">
        <v>-4.1399999999999996E-3</v>
      </c>
    </row>
    <row r="2443" spans="3:15">
      <c r="C2443">
        <v>347.21406999999999</v>
      </c>
      <c r="D2443">
        <v>-8.7110000000000007E-2</v>
      </c>
      <c r="I2443">
        <v>347.21406999999999</v>
      </c>
      <c r="J2443">
        <v>-5.7689999999999998E-2</v>
      </c>
      <c r="N2443">
        <v>347.21406999999999</v>
      </c>
      <c r="O2443">
        <v>-4.13E-3</v>
      </c>
    </row>
    <row r="2444" spans="3:15">
      <c r="C2444">
        <v>347.21906999999999</v>
      </c>
      <c r="D2444">
        <v>-7.9500000000000001E-2</v>
      </c>
      <c r="I2444">
        <v>347.21906999999999</v>
      </c>
      <c r="J2444">
        <v>-5.6489999999999999E-2</v>
      </c>
      <c r="N2444">
        <v>347.21906999999999</v>
      </c>
      <c r="O2444">
        <v>-4.1200000000000004E-3</v>
      </c>
    </row>
    <row r="2445" spans="3:15">
      <c r="C2445">
        <v>347.22408000000001</v>
      </c>
      <c r="D2445">
        <v>-7.8850000000000003E-2</v>
      </c>
      <c r="I2445">
        <v>347.22406999999998</v>
      </c>
      <c r="J2445">
        <v>-5.5309999999999998E-2</v>
      </c>
      <c r="N2445">
        <v>347.22406999999998</v>
      </c>
      <c r="O2445">
        <v>-4.1000000000000003E-3</v>
      </c>
    </row>
    <row r="2446" spans="3:15">
      <c r="C2446">
        <v>347.22908000000001</v>
      </c>
      <c r="D2446">
        <v>-7.6340000000000005E-2</v>
      </c>
      <c r="I2446">
        <v>347.22908000000001</v>
      </c>
      <c r="J2446">
        <v>-5.4149999999999997E-2</v>
      </c>
      <c r="N2446">
        <v>347.22908000000001</v>
      </c>
      <c r="O2446">
        <v>-4.0899999999999999E-3</v>
      </c>
    </row>
    <row r="2447" spans="3:15">
      <c r="C2447">
        <v>347.23408000000001</v>
      </c>
      <c r="D2447">
        <v>-7.4130000000000001E-2</v>
      </c>
      <c r="I2447">
        <v>347.23408000000001</v>
      </c>
      <c r="J2447">
        <v>-5.3019999999999998E-2</v>
      </c>
      <c r="N2447">
        <v>347.23408000000001</v>
      </c>
      <c r="O2447">
        <v>-4.0800000000000003E-3</v>
      </c>
    </row>
    <row r="2448" spans="3:15">
      <c r="C2448">
        <v>347.23908</v>
      </c>
      <c r="D2448">
        <v>-7.3020000000000002E-2</v>
      </c>
      <c r="I2448">
        <v>347.23908</v>
      </c>
      <c r="J2448">
        <v>-5.1909999999999998E-2</v>
      </c>
      <c r="N2448">
        <v>347.23908</v>
      </c>
      <c r="O2448">
        <v>-4.0699999999999998E-3</v>
      </c>
    </row>
    <row r="2449" spans="3:15">
      <c r="C2449">
        <v>347.24408</v>
      </c>
      <c r="D2449">
        <v>-7.17E-2</v>
      </c>
      <c r="I2449">
        <v>347.24408</v>
      </c>
      <c r="J2449">
        <v>-5.083E-2</v>
      </c>
      <c r="N2449">
        <v>347.24408</v>
      </c>
      <c r="O2449">
        <v>-4.0499999999999998E-3</v>
      </c>
    </row>
    <row r="2450" spans="3:15">
      <c r="C2450">
        <v>347.24907999999999</v>
      </c>
      <c r="D2450">
        <v>-6.9129999999999997E-2</v>
      </c>
      <c r="I2450">
        <v>347.24907999999999</v>
      </c>
      <c r="J2450">
        <v>-4.9759999999999999E-2</v>
      </c>
      <c r="N2450">
        <v>347.24907999999999</v>
      </c>
      <c r="O2450">
        <v>-4.0400000000000002E-3</v>
      </c>
    </row>
    <row r="2451" spans="3:15">
      <c r="C2451">
        <v>347.25409000000002</v>
      </c>
      <c r="D2451">
        <v>-7.0779999999999996E-2</v>
      </c>
      <c r="I2451">
        <v>347.25407999999999</v>
      </c>
      <c r="J2451">
        <v>-4.8719999999999999E-2</v>
      </c>
      <c r="N2451">
        <v>347.25407999999999</v>
      </c>
      <c r="O2451">
        <v>-4.0299999999999997E-3</v>
      </c>
    </row>
    <row r="2452" spans="3:15">
      <c r="C2452">
        <v>347.25909000000001</v>
      </c>
      <c r="D2452">
        <v>-7.7770000000000006E-2</v>
      </c>
      <c r="I2452">
        <v>347.25909000000001</v>
      </c>
      <c r="J2452">
        <v>-4.7690000000000003E-2</v>
      </c>
      <c r="N2452">
        <v>347.25909000000001</v>
      </c>
      <c r="O2452">
        <v>-4.0099999999999997E-3</v>
      </c>
    </row>
    <row r="2453" spans="3:15">
      <c r="C2453">
        <v>347.26409000000001</v>
      </c>
      <c r="D2453">
        <v>-8.2900000000000001E-2</v>
      </c>
      <c r="I2453">
        <v>347.26409000000001</v>
      </c>
      <c r="J2453">
        <v>-4.6690000000000002E-2</v>
      </c>
      <c r="N2453">
        <v>347.26409000000001</v>
      </c>
      <c r="O2453">
        <v>-4.0000000000000001E-3</v>
      </c>
    </row>
    <row r="2454" spans="3:15">
      <c r="C2454">
        <v>347.26909000000001</v>
      </c>
      <c r="D2454">
        <v>-7.7960000000000002E-2</v>
      </c>
      <c r="I2454">
        <v>347.26909000000001</v>
      </c>
      <c r="J2454">
        <v>-4.5710000000000001E-2</v>
      </c>
      <c r="N2454">
        <v>347.26909000000001</v>
      </c>
      <c r="O2454">
        <v>-3.9899999999999996E-3</v>
      </c>
    </row>
    <row r="2455" spans="3:15">
      <c r="C2455">
        <v>347.27409</v>
      </c>
      <c r="D2455">
        <v>-7.3609999999999995E-2</v>
      </c>
      <c r="I2455">
        <v>347.27409</v>
      </c>
      <c r="J2455">
        <v>-4.4749999999999998E-2</v>
      </c>
      <c r="N2455">
        <v>347.27409</v>
      </c>
      <c r="O2455">
        <v>-3.98E-3</v>
      </c>
    </row>
    <row r="2456" spans="3:15">
      <c r="C2456">
        <v>347.27909</v>
      </c>
      <c r="D2456">
        <v>-6.3950000000000007E-2</v>
      </c>
      <c r="I2456">
        <v>347.27909</v>
      </c>
      <c r="J2456">
        <v>-4.3810000000000002E-2</v>
      </c>
      <c r="N2456">
        <v>347.27909</v>
      </c>
      <c r="O2456">
        <v>-3.96E-3</v>
      </c>
    </row>
    <row r="2457" spans="3:15">
      <c r="C2457">
        <v>347.28410000000002</v>
      </c>
      <c r="D2457">
        <v>-6.0819999999999999E-2</v>
      </c>
      <c r="I2457">
        <v>347.28408999999999</v>
      </c>
      <c r="J2457">
        <v>-4.2889999999999998E-2</v>
      </c>
      <c r="N2457">
        <v>347.28408999999999</v>
      </c>
      <c r="O2457">
        <v>-3.9500000000000004E-3</v>
      </c>
    </row>
    <row r="2458" spans="3:15">
      <c r="C2458">
        <v>347.28910000000002</v>
      </c>
      <c r="D2458">
        <v>-5.2749999999999998E-2</v>
      </c>
      <c r="I2458">
        <v>347.28910000000002</v>
      </c>
      <c r="J2458">
        <v>-4.199E-2</v>
      </c>
      <c r="N2458">
        <v>347.28910000000002</v>
      </c>
      <c r="O2458">
        <v>-3.9399999999999999E-3</v>
      </c>
    </row>
    <row r="2459" spans="3:15">
      <c r="C2459">
        <v>347.29410000000001</v>
      </c>
      <c r="D2459">
        <v>-4.9480000000000003E-2</v>
      </c>
      <c r="I2459">
        <v>347.29410000000001</v>
      </c>
      <c r="J2459">
        <v>-4.1110000000000001E-2</v>
      </c>
      <c r="N2459">
        <v>347.29410000000001</v>
      </c>
      <c r="O2459">
        <v>-3.9300000000000003E-3</v>
      </c>
    </row>
    <row r="2460" spans="3:15">
      <c r="C2460">
        <v>347.29910000000001</v>
      </c>
      <c r="D2460">
        <v>-5.4120000000000001E-2</v>
      </c>
      <c r="I2460">
        <v>347.29910000000001</v>
      </c>
      <c r="J2460">
        <v>-4.0239999999999998E-2</v>
      </c>
      <c r="N2460">
        <v>347.29910000000001</v>
      </c>
      <c r="O2460">
        <v>-3.9199999999999999E-3</v>
      </c>
    </row>
    <row r="2461" spans="3:15">
      <c r="C2461">
        <v>347.30410000000001</v>
      </c>
      <c r="D2461">
        <v>-5.7799999999999997E-2</v>
      </c>
      <c r="I2461">
        <v>347.30410000000001</v>
      </c>
      <c r="J2461">
        <v>-3.9399999999999998E-2</v>
      </c>
      <c r="N2461">
        <v>347.30410000000001</v>
      </c>
      <c r="O2461">
        <v>-3.8999999999999998E-3</v>
      </c>
    </row>
    <row r="2462" spans="3:15">
      <c r="C2462">
        <v>347.3091</v>
      </c>
      <c r="D2462">
        <v>-5.9790000000000003E-2</v>
      </c>
      <c r="I2462">
        <v>347.3091</v>
      </c>
      <c r="J2462">
        <v>-3.857E-2</v>
      </c>
      <c r="N2462">
        <v>347.3091</v>
      </c>
      <c r="O2462">
        <v>-3.8899999999999998E-3</v>
      </c>
    </row>
    <row r="2463" spans="3:15">
      <c r="C2463">
        <v>347.31411000000003</v>
      </c>
      <c r="D2463">
        <v>-6.4979999999999996E-2</v>
      </c>
      <c r="I2463">
        <v>347.3141</v>
      </c>
      <c r="J2463">
        <v>-3.7760000000000002E-2</v>
      </c>
      <c r="N2463">
        <v>347.3141</v>
      </c>
      <c r="O2463">
        <v>-3.8800000000000002E-3</v>
      </c>
    </row>
    <row r="2464" spans="3:15">
      <c r="C2464">
        <v>347.31911000000002</v>
      </c>
      <c r="D2464">
        <v>-6.3759999999999997E-2</v>
      </c>
      <c r="I2464">
        <v>347.31911000000002</v>
      </c>
      <c r="J2464">
        <v>-3.6970000000000003E-2</v>
      </c>
      <c r="N2464">
        <v>347.31911000000002</v>
      </c>
      <c r="O2464">
        <v>-3.8700000000000002E-3</v>
      </c>
    </row>
    <row r="2465" spans="3:15">
      <c r="C2465">
        <v>347.32411000000002</v>
      </c>
      <c r="D2465">
        <v>-6.1170000000000002E-2</v>
      </c>
      <c r="I2465">
        <v>347.32411000000002</v>
      </c>
      <c r="J2465">
        <v>-3.6200000000000003E-2</v>
      </c>
      <c r="N2465">
        <v>347.32411000000002</v>
      </c>
      <c r="O2465">
        <v>-3.8600000000000001E-3</v>
      </c>
    </row>
    <row r="2466" spans="3:15">
      <c r="C2466">
        <v>347.32911000000001</v>
      </c>
      <c r="D2466">
        <v>-6.268E-2</v>
      </c>
      <c r="I2466">
        <v>347.32911000000001</v>
      </c>
      <c r="J2466">
        <v>-3.5439999999999999E-2</v>
      </c>
      <c r="N2466">
        <v>347.32911000000001</v>
      </c>
      <c r="O2466">
        <v>-3.8400000000000001E-3</v>
      </c>
    </row>
    <row r="2467" spans="3:15">
      <c r="C2467">
        <v>347.33411000000001</v>
      </c>
      <c r="D2467">
        <v>-6.1010000000000002E-2</v>
      </c>
      <c r="I2467">
        <v>347.33411000000001</v>
      </c>
      <c r="J2467">
        <v>-3.4700000000000002E-2</v>
      </c>
      <c r="N2467">
        <v>347.33411000000001</v>
      </c>
      <c r="O2467">
        <v>-3.8300000000000001E-3</v>
      </c>
    </row>
    <row r="2468" spans="3:15">
      <c r="C2468">
        <v>347.33911000000001</v>
      </c>
      <c r="D2468">
        <v>-6.4060000000000006E-2</v>
      </c>
      <c r="I2468">
        <v>347.33911000000001</v>
      </c>
      <c r="J2468">
        <v>-3.3980000000000003E-2</v>
      </c>
      <c r="N2468">
        <v>347.33911000000001</v>
      </c>
      <c r="O2468">
        <v>-3.82E-3</v>
      </c>
    </row>
    <row r="2469" spans="3:15">
      <c r="C2469">
        <v>347.34411999999998</v>
      </c>
      <c r="D2469">
        <v>-6.3649999999999998E-2</v>
      </c>
      <c r="I2469">
        <v>347.34411</v>
      </c>
      <c r="J2469">
        <v>-3.3279999999999997E-2</v>
      </c>
      <c r="N2469">
        <v>347.34411</v>
      </c>
      <c r="O2469">
        <v>-3.81E-3</v>
      </c>
    </row>
    <row r="2470" spans="3:15">
      <c r="C2470">
        <v>347.34912000000003</v>
      </c>
      <c r="D2470">
        <v>-6.676E-2</v>
      </c>
      <c r="I2470">
        <v>347.34912000000003</v>
      </c>
      <c r="J2470">
        <v>-3.2579999999999998E-2</v>
      </c>
      <c r="N2470">
        <v>347.34912000000003</v>
      </c>
      <c r="O2470">
        <v>-3.8E-3</v>
      </c>
    </row>
    <row r="2471" spans="3:15">
      <c r="C2471">
        <v>347.35412000000002</v>
      </c>
      <c r="D2471">
        <v>-5.7979999999999997E-2</v>
      </c>
      <c r="I2471">
        <v>347.35412000000002</v>
      </c>
      <c r="J2471">
        <v>-3.1910000000000001E-2</v>
      </c>
      <c r="N2471">
        <v>347.35412000000002</v>
      </c>
      <c r="O2471">
        <v>-3.7799999999999999E-3</v>
      </c>
    </row>
    <row r="2472" spans="3:15">
      <c r="C2472">
        <v>347.35912000000002</v>
      </c>
      <c r="D2472">
        <v>-5.5469999999999998E-2</v>
      </c>
      <c r="I2472">
        <v>347.35912000000002</v>
      </c>
      <c r="J2472">
        <v>-3.125E-2</v>
      </c>
      <c r="N2472">
        <v>347.35912000000002</v>
      </c>
      <c r="O2472">
        <v>-3.7699999999999999E-3</v>
      </c>
    </row>
    <row r="2473" spans="3:15">
      <c r="C2473">
        <v>347.36412000000001</v>
      </c>
      <c r="D2473">
        <v>-5.1830000000000001E-2</v>
      </c>
      <c r="I2473">
        <v>347.36412000000001</v>
      </c>
      <c r="J2473">
        <v>-3.0599999999999999E-2</v>
      </c>
      <c r="N2473">
        <v>347.36412000000001</v>
      </c>
      <c r="O2473">
        <v>-3.7599999999999999E-3</v>
      </c>
    </row>
    <row r="2474" spans="3:15">
      <c r="C2474">
        <v>347.36912000000001</v>
      </c>
      <c r="D2474">
        <v>-4.7649999999999998E-2</v>
      </c>
      <c r="I2474">
        <v>347.36912000000001</v>
      </c>
      <c r="J2474">
        <v>-2.997E-2</v>
      </c>
      <c r="N2474">
        <v>347.36912000000001</v>
      </c>
      <c r="O2474">
        <v>-3.7499999999999999E-3</v>
      </c>
    </row>
    <row r="2475" spans="3:15">
      <c r="C2475">
        <v>347.37412999999998</v>
      </c>
      <c r="D2475">
        <v>-4.4760000000000001E-2</v>
      </c>
      <c r="I2475">
        <v>347.37412</v>
      </c>
      <c r="J2475">
        <v>-2.9360000000000001E-2</v>
      </c>
      <c r="N2475">
        <v>347.37412</v>
      </c>
      <c r="O2475">
        <v>-3.7399999999999998E-3</v>
      </c>
    </row>
    <row r="2476" spans="3:15">
      <c r="C2476">
        <v>347.37912999999998</v>
      </c>
      <c r="D2476">
        <v>-4.505E-2</v>
      </c>
      <c r="I2476">
        <v>347.37912999999998</v>
      </c>
      <c r="J2476">
        <v>-2.8760000000000001E-2</v>
      </c>
      <c r="N2476">
        <v>347.37912999999998</v>
      </c>
      <c r="O2476">
        <v>-3.7299999999999998E-3</v>
      </c>
    </row>
    <row r="2477" spans="3:15">
      <c r="C2477">
        <v>347.38413000000003</v>
      </c>
      <c r="D2477">
        <v>-4.8809999999999999E-2</v>
      </c>
      <c r="I2477">
        <v>347.38413000000003</v>
      </c>
      <c r="J2477">
        <v>-2.8170000000000001E-2</v>
      </c>
      <c r="N2477">
        <v>347.38413000000003</v>
      </c>
      <c r="O2477">
        <v>-3.7200000000000002E-3</v>
      </c>
    </row>
    <row r="2478" spans="3:15">
      <c r="C2478">
        <v>347.38913000000002</v>
      </c>
      <c r="D2478">
        <v>-5.1749999999999997E-2</v>
      </c>
      <c r="I2478">
        <v>347.38913000000002</v>
      </c>
      <c r="J2478">
        <v>-2.76E-2</v>
      </c>
      <c r="N2478">
        <v>347.38913000000002</v>
      </c>
      <c r="O2478">
        <v>-3.7000000000000002E-3</v>
      </c>
    </row>
    <row r="2479" spans="3:15">
      <c r="C2479">
        <v>347.39413000000002</v>
      </c>
      <c r="D2479">
        <v>-5.0369999999999998E-2</v>
      </c>
      <c r="I2479">
        <v>347.39413000000002</v>
      </c>
      <c r="J2479">
        <v>-2.7040000000000002E-2</v>
      </c>
      <c r="N2479">
        <v>347.39413000000002</v>
      </c>
      <c r="O2479">
        <v>-3.6900000000000001E-3</v>
      </c>
    </row>
    <row r="2480" spans="3:15">
      <c r="C2480">
        <v>347.39913000000001</v>
      </c>
      <c r="D2480">
        <v>-4.8079999999999998E-2</v>
      </c>
      <c r="I2480">
        <v>347.39913000000001</v>
      </c>
      <c r="J2480">
        <v>-2.649E-2</v>
      </c>
      <c r="N2480">
        <v>347.39913000000001</v>
      </c>
      <c r="O2480">
        <v>-3.6800000000000001E-3</v>
      </c>
    </row>
    <row r="2481" spans="3:15">
      <c r="C2481">
        <v>347.40413999999998</v>
      </c>
      <c r="D2481">
        <v>-4.8079999999999998E-2</v>
      </c>
      <c r="I2481">
        <v>347.40413000000001</v>
      </c>
      <c r="J2481">
        <v>-2.596E-2</v>
      </c>
      <c r="N2481">
        <v>347.40413000000001</v>
      </c>
      <c r="O2481">
        <v>-3.6700000000000001E-3</v>
      </c>
    </row>
    <row r="2482" spans="3:15">
      <c r="C2482">
        <v>347.40913999999998</v>
      </c>
      <c r="D2482">
        <v>-4.6300000000000001E-2</v>
      </c>
      <c r="I2482">
        <v>347.40913999999998</v>
      </c>
      <c r="J2482">
        <v>-2.5430000000000001E-2</v>
      </c>
      <c r="N2482">
        <v>347.40913999999998</v>
      </c>
      <c r="O2482">
        <v>-3.6600000000000001E-3</v>
      </c>
    </row>
    <row r="2483" spans="3:15">
      <c r="C2483">
        <v>347.41413999999997</v>
      </c>
      <c r="D2483">
        <v>-5.0619999999999998E-2</v>
      </c>
      <c r="I2483">
        <v>347.41413999999997</v>
      </c>
      <c r="J2483">
        <v>-2.4920000000000001E-2</v>
      </c>
      <c r="N2483">
        <v>347.41413999999997</v>
      </c>
      <c r="O2483">
        <v>-3.65E-3</v>
      </c>
    </row>
    <row r="2484" spans="3:15">
      <c r="C2484">
        <v>347.41914000000003</v>
      </c>
      <c r="D2484">
        <v>-5.2049999999999999E-2</v>
      </c>
      <c r="I2484">
        <v>347.41914000000003</v>
      </c>
      <c r="J2484">
        <v>-2.443E-2</v>
      </c>
      <c r="N2484">
        <v>347.41914000000003</v>
      </c>
      <c r="O2484">
        <v>-3.64E-3</v>
      </c>
    </row>
    <row r="2485" spans="3:15">
      <c r="C2485">
        <v>347.42414000000002</v>
      </c>
      <c r="D2485">
        <v>-4.7919999999999997E-2</v>
      </c>
      <c r="I2485">
        <v>347.42414000000002</v>
      </c>
      <c r="J2485">
        <v>-2.3939999999999999E-2</v>
      </c>
      <c r="N2485">
        <v>347.42414000000002</v>
      </c>
      <c r="O2485">
        <v>-3.63E-3</v>
      </c>
    </row>
    <row r="2486" spans="3:15">
      <c r="C2486">
        <v>347.42914000000002</v>
      </c>
      <c r="D2486">
        <v>-4.8210000000000003E-2</v>
      </c>
      <c r="I2486">
        <v>347.42914000000002</v>
      </c>
      <c r="J2486">
        <v>-2.3470000000000001E-2</v>
      </c>
      <c r="N2486">
        <v>347.42914000000002</v>
      </c>
      <c r="O2486">
        <v>-3.62E-3</v>
      </c>
    </row>
    <row r="2487" spans="3:15">
      <c r="C2487">
        <v>347.43414999999999</v>
      </c>
      <c r="D2487">
        <v>-4.2139999999999997E-2</v>
      </c>
      <c r="I2487">
        <v>347.43414000000001</v>
      </c>
      <c r="J2487">
        <v>-2.3009999999999999E-2</v>
      </c>
      <c r="N2487">
        <v>347.43414000000001</v>
      </c>
      <c r="O2487">
        <v>-3.5999999999999999E-3</v>
      </c>
    </row>
    <row r="2488" spans="3:15">
      <c r="C2488">
        <v>347.43914999999998</v>
      </c>
      <c r="D2488">
        <v>-3.601E-2</v>
      </c>
      <c r="I2488">
        <v>347.43914999999998</v>
      </c>
      <c r="J2488">
        <v>-2.2550000000000001E-2</v>
      </c>
      <c r="N2488">
        <v>347.43914999999998</v>
      </c>
      <c r="O2488">
        <v>-3.5899999999999999E-3</v>
      </c>
    </row>
    <row r="2489" spans="3:15">
      <c r="C2489">
        <v>347.44414999999998</v>
      </c>
      <c r="D2489">
        <v>-3.5900000000000001E-2</v>
      </c>
      <c r="I2489">
        <v>347.44414999999998</v>
      </c>
      <c r="J2489">
        <v>-2.2110000000000001E-2</v>
      </c>
      <c r="N2489">
        <v>347.44414999999998</v>
      </c>
      <c r="O2489">
        <v>-3.5799999999999998E-3</v>
      </c>
    </row>
    <row r="2490" spans="3:15">
      <c r="C2490">
        <v>347.44914999999997</v>
      </c>
      <c r="D2490">
        <v>-4.3619999999999999E-2</v>
      </c>
      <c r="I2490">
        <v>347.44914999999997</v>
      </c>
      <c r="J2490">
        <v>-2.1680000000000001E-2</v>
      </c>
      <c r="N2490">
        <v>347.44914999999997</v>
      </c>
      <c r="O2490">
        <v>-3.5699999999999998E-3</v>
      </c>
    </row>
    <row r="2491" spans="3:15">
      <c r="C2491">
        <v>347.45415000000003</v>
      </c>
      <c r="D2491">
        <v>-4.6129999999999997E-2</v>
      </c>
      <c r="I2491">
        <v>347.45415000000003</v>
      </c>
      <c r="J2491">
        <v>-2.1270000000000001E-2</v>
      </c>
      <c r="N2491">
        <v>347.45415000000003</v>
      </c>
      <c r="O2491">
        <v>-3.5599999999999998E-3</v>
      </c>
    </row>
    <row r="2492" spans="3:15">
      <c r="C2492">
        <v>347.45915000000002</v>
      </c>
      <c r="D2492">
        <v>-3.431E-2</v>
      </c>
      <c r="I2492">
        <v>347.45915000000002</v>
      </c>
      <c r="J2492">
        <v>-2.086E-2</v>
      </c>
      <c r="N2492">
        <v>347.45915000000002</v>
      </c>
      <c r="O2492">
        <v>-3.5500000000000002E-3</v>
      </c>
    </row>
    <row r="2493" spans="3:15">
      <c r="C2493">
        <v>347.46415999999999</v>
      </c>
      <c r="D2493">
        <v>-3.1449999999999999E-2</v>
      </c>
      <c r="I2493">
        <v>347.46415000000002</v>
      </c>
      <c r="J2493">
        <v>-2.0459999999999999E-2</v>
      </c>
      <c r="N2493">
        <v>347.46415000000002</v>
      </c>
      <c r="O2493">
        <v>-3.5400000000000002E-3</v>
      </c>
    </row>
    <row r="2494" spans="3:15">
      <c r="C2494">
        <v>347.46915999999999</v>
      </c>
      <c r="D2494">
        <v>-3.841E-2</v>
      </c>
      <c r="I2494">
        <v>347.46915999999999</v>
      </c>
      <c r="J2494">
        <v>-2.0070000000000001E-2</v>
      </c>
      <c r="N2494">
        <v>347.46915999999999</v>
      </c>
      <c r="O2494">
        <v>-3.5300000000000002E-3</v>
      </c>
    </row>
    <row r="2495" spans="3:15">
      <c r="C2495">
        <v>347.47415999999998</v>
      </c>
      <c r="D2495">
        <v>-3.7629999999999997E-2</v>
      </c>
      <c r="I2495">
        <v>347.47415999999998</v>
      </c>
      <c r="J2495">
        <v>-1.9689999999999999E-2</v>
      </c>
      <c r="N2495">
        <v>347.47415999999998</v>
      </c>
      <c r="O2495">
        <v>-3.5200000000000001E-3</v>
      </c>
    </row>
    <row r="2496" spans="3:15">
      <c r="C2496">
        <v>347.47915999999998</v>
      </c>
      <c r="D2496">
        <v>-2.9559999999999999E-2</v>
      </c>
      <c r="I2496">
        <v>347.47915999999998</v>
      </c>
      <c r="J2496">
        <v>-1.932E-2</v>
      </c>
      <c r="N2496">
        <v>347.47915999999998</v>
      </c>
      <c r="O2496">
        <v>-3.5100000000000001E-3</v>
      </c>
    </row>
    <row r="2497" spans="3:15">
      <c r="C2497">
        <v>347.48415999999997</v>
      </c>
      <c r="D2497">
        <v>-3.1660000000000001E-2</v>
      </c>
      <c r="I2497">
        <v>347.48415999999997</v>
      </c>
      <c r="J2497">
        <v>-1.8960000000000001E-2</v>
      </c>
      <c r="N2497">
        <v>347.48415999999997</v>
      </c>
      <c r="O2497">
        <v>-3.5000000000000001E-3</v>
      </c>
    </row>
    <row r="2498" spans="3:15">
      <c r="C2498">
        <v>347.48916000000003</v>
      </c>
      <c r="D2498">
        <v>-4.1189999999999997E-2</v>
      </c>
      <c r="I2498">
        <v>347.48916000000003</v>
      </c>
      <c r="J2498">
        <v>-1.8599999999999998E-2</v>
      </c>
      <c r="N2498">
        <v>347.48916000000003</v>
      </c>
      <c r="O2498">
        <v>-3.49E-3</v>
      </c>
    </row>
    <row r="2499" spans="3:15">
      <c r="C2499">
        <v>347.49417</v>
      </c>
      <c r="D2499">
        <v>-4.7669999999999997E-2</v>
      </c>
      <c r="I2499">
        <v>347.49416000000002</v>
      </c>
      <c r="J2499">
        <v>-1.8259999999999998E-2</v>
      </c>
      <c r="N2499">
        <v>347.49416000000002</v>
      </c>
      <c r="O2499">
        <v>-3.48E-3</v>
      </c>
    </row>
    <row r="2500" spans="3:15">
      <c r="C2500">
        <v>347.49916999999999</v>
      </c>
      <c r="D2500">
        <v>-4.5109999999999997E-2</v>
      </c>
      <c r="I2500">
        <v>347.49916999999999</v>
      </c>
      <c r="J2500">
        <v>-1.7919999999999998E-2</v>
      </c>
      <c r="N2500">
        <v>347.49916999999999</v>
      </c>
      <c r="O2500">
        <v>-3.47E-3</v>
      </c>
    </row>
    <row r="2501" spans="3:15">
      <c r="C2501">
        <v>347.50416999999999</v>
      </c>
      <c r="D2501">
        <v>-4.4729999999999999E-2</v>
      </c>
      <c r="I2501">
        <v>347.50416999999999</v>
      </c>
      <c r="J2501">
        <v>-1.7600000000000001E-2</v>
      </c>
      <c r="N2501">
        <v>347.50416999999999</v>
      </c>
      <c r="O2501">
        <v>-3.46E-3</v>
      </c>
    </row>
    <row r="2502" spans="3:15">
      <c r="C2502">
        <v>347.50916999999998</v>
      </c>
      <c r="D2502">
        <v>-4.335E-2</v>
      </c>
      <c r="I2502">
        <v>347.50916999999998</v>
      </c>
      <c r="J2502">
        <v>-1.728E-2</v>
      </c>
      <c r="N2502">
        <v>347.50916999999998</v>
      </c>
      <c r="O2502">
        <v>-3.4499999999999999E-3</v>
      </c>
    </row>
    <row r="2503" spans="3:15">
      <c r="C2503">
        <v>347.51416999999998</v>
      </c>
      <c r="D2503">
        <v>-3.7580000000000002E-2</v>
      </c>
      <c r="I2503">
        <v>347.51416999999998</v>
      </c>
      <c r="J2503">
        <v>-1.6969999999999999E-2</v>
      </c>
      <c r="N2503">
        <v>347.51416999999998</v>
      </c>
      <c r="O2503">
        <v>-3.4399999999999999E-3</v>
      </c>
    </row>
    <row r="2504" spans="3:15">
      <c r="C2504">
        <v>347.51916999999997</v>
      </c>
      <c r="D2504">
        <v>-3.4880000000000001E-2</v>
      </c>
      <c r="I2504">
        <v>347.51916999999997</v>
      </c>
      <c r="J2504">
        <v>-1.6660000000000001E-2</v>
      </c>
      <c r="N2504">
        <v>347.51916999999997</v>
      </c>
      <c r="O2504">
        <v>-3.4299999999999999E-3</v>
      </c>
    </row>
    <row r="2505" spans="3:15">
      <c r="C2505">
        <v>347.52418</v>
      </c>
      <c r="D2505">
        <v>-3.8059999999999997E-2</v>
      </c>
      <c r="I2505">
        <v>347.52417000000003</v>
      </c>
      <c r="J2505">
        <v>-1.6369999999999999E-2</v>
      </c>
      <c r="N2505">
        <v>347.52417000000003</v>
      </c>
      <c r="O2505">
        <v>-3.4199999999999999E-3</v>
      </c>
    </row>
    <row r="2506" spans="3:15">
      <c r="C2506">
        <v>347.52918</v>
      </c>
      <c r="D2506">
        <v>-3.7330000000000002E-2</v>
      </c>
      <c r="I2506">
        <v>347.52918</v>
      </c>
      <c r="J2506">
        <v>-1.6080000000000001E-2</v>
      </c>
      <c r="N2506">
        <v>347.52918</v>
      </c>
      <c r="O2506">
        <v>-3.4099999999999998E-3</v>
      </c>
    </row>
    <row r="2507" spans="3:15">
      <c r="C2507">
        <v>347.53417999999999</v>
      </c>
      <c r="D2507">
        <v>-3.5709999999999999E-2</v>
      </c>
      <c r="I2507">
        <v>347.53417999999999</v>
      </c>
      <c r="J2507">
        <v>-1.5800000000000002E-2</v>
      </c>
      <c r="N2507">
        <v>347.53417999999999</v>
      </c>
      <c r="O2507">
        <v>-3.3999999999999998E-3</v>
      </c>
    </row>
    <row r="2508" spans="3:15">
      <c r="C2508">
        <v>347.53917999999999</v>
      </c>
      <c r="D2508">
        <v>-3.6519999999999997E-2</v>
      </c>
      <c r="I2508">
        <v>347.53917999999999</v>
      </c>
      <c r="J2508">
        <v>-1.553E-2</v>
      </c>
      <c r="N2508">
        <v>347.53917999999999</v>
      </c>
      <c r="O2508">
        <v>-3.3899999999999998E-3</v>
      </c>
    </row>
    <row r="2509" spans="3:15">
      <c r="C2509">
        <v>347.54417999999998</v>
      </c>
      <c r="D2509">
        <v>-3.6150000000000002E-2</v>
      </c>
      <c r="I2509">
        <v>347.54417999999998</v>
      </c>
      <c r="J2509">
        <v>-1.5259999999999999E-2</v>
      </c>
      <c r="N2509">
        <v>347.54417999999998</v>
      </c>
      <c r="O2509">
        <v>-3.3800000000000002E-3</v>
      </c>
    </row>
    <row r="2510" spans="3:15">
      <c r="C2510">
        <v>347.54917999999998</v>
      </c>
      <c r="D2510">
        <v>-3.628E-2</v>
      </c>
      <c r="I2510">
        <v>347.54917999999998</v>
      </c>
      <c r="J2510">
        <v>-1.4999999999999999E-2</v>
      </c>
      <c r="N2510">
        <v>347.54917999999998</v>
      </c>
      <c r="O2510">
        <v>-3.3700000000000002E-3</v>
      </c>
    </row>
    <row r="2511" spans="3:15">
      <c r="C2511">
        <v>347.55419000000001</v>
      </c>
      <c r="D2511">
        <v>-4.3029999999999999E-2</v>
      </c>
      <c r="I2511">
        <v>347.55417999999997</v>
      </c>
      <c r="J2511">
        <v>-1.474E-2</v>
      </c>
      <c r="N2511">
        <v>347.55417999999997</v>
      </c>
      <c r="O2511">
        <v>-3.3600000000000001E-3</v>
      </c>
    </row>
    <row r="2512" spans="3:15">
      <c r="C2512">
        <v>347.55919</v>
      </c>
      <c r="D2512">
        <v>-4.5379999999999997E-2</v>
      </c>
      <c r="I2512">
        <v>347.55919</v>
      </c>
      <c r="J2512">
        <v>-1.4500000000000001E-2</v>
      </c>
      <c r="N2512">
        <v>347.55919</v>
      </c>
      <c r="O2512">
        <v>-3.3500000000000001E-3</v>
      </c>
    </row>
    <row r="2513" spans="3:15">
      <c r="C2513">
        <v>347.56419</v>
      </c>
      <c r="D2513">
        <v>-4.2680000000000003E-2</v>
      </c>
      <c r="I2513">
        <v>347.56419</v>
      </c>
      <c r="J2513">
        <v>-1.4250000000000001E-2</v>
      </c>
      <c r="N2513">
        <v>347.56419</v>
      </c>
      <c r="O2513">
        <v>-3.3400000000000001E-3</v>
      </c>
    </row>
    <row r="2514" spans="3:15">
      <c r="C2514">
        <v>347.56918999999999</v>
      </c>
      <c r="D2514">
        <v>-4.233E-2</v>
      </c>
      <c r="I2514">
        <v>347.56918999999999</v>
      </c>
      <c r="J2514">
        <v>-1.4019999999999999E-2</v>
      </c>
      <c r="N2514">
        <v>347.56918999999999</v>
      </c>
      <c r="O2514">
        <v>-3.3300000000000001E-3</v>
      </c>
    </row>
    <row r="2515" spans="3:15">
      <c r="C2515">
        <v>347.57418999999999</v>
      </c>
      <c r="D2515">
        <v>-4.3650000000000001E-2</v>
      </c>
      <c r="I2515">
        <v>347.57418999999999</v>
      </c>
      <c r="J2515">
        <v>-1.379E-2</v>
      </c>
      <c r="N2515">
        <v>347.57418999999999</v>
      </c>
      <c r="O2515">
        <v>-3.32E-3</v>
      </c>
    </row>
    <row r="2516" spans="3:15">
      <c r="C2516">
        <v>347.57918999999998</v>
      </c>
      <c r="D2516">
        <v>-4.3540000000000002E-2</v>
      </c>
      <c r="I2516">
        <v>347.57918999999998</v>
      </c>
      <c r="J2516">
        <v>-1.3559999999999999E-2</v>
      </c>
      <c r="N2516">
        <v>347.57918999999998</v>
      </c>
      <c r="O2516">
        <v>-3.31E-3</v>
      </c>
    </row>
    <row r="2517" spans="3:15">
      <c r="C2517">
        <v>347.58420000000001</v>
      </c>
      <c r="D2517">
        <v>-4.2889999999999998E-2</v>
      </c>
      <c r="I2517">
        <v>347.58418999999998</v>
      </c>
      <c r="J2517">
        <v>-1.3350000000000001E-2</v>
      </c>
      <c r="N2517">
        <v>347.58418999999998</v>
      </c>
      <c r="O2517">
        <v>-3.3E-3</v>
      </c>
    </row>
    <row r="2518" spans="3:15">
      <c r="C2518">
        <v>347.58920000000001</v>
      </c>
      <c r="D2518">
        <v>-3.9629999999999999E-2</v>
      </c>
      <c r="I2518">
        <v>347.58920000000001</v>
      </c>
      <c r="J2518">
        <v>-1.3129999999999999E-2</v>
      </c>
      <c r="N2518">
        <v>347.58920000000001</v>
      </c>
      <c r="O2518">
        <v>-3.29E-3</v>
      </c>
    </row>
    <row r="2519" spans="3:15">
      <c r="C2519">
        <v>347.5942</v>
      </c>
      <c r="D2519">
        <v>-3.1960000000000002E-2</v>
      </c>
      <c r="I2519">
        <v>347.5942</v>
      </c>
      <c r="J2519">
        <v>-1.2930000000000001E-2</v>
      </c>
      <c r="N2519">
        <v>347.5942</v>
      </c>
      <c r="O2519">
        <v>-3.2799999999999999E-3</v>
      </c>
    </row>
    <row r="2520" spans="3:15">
      <c r="C2520">
        <v>347.5992</v>
      </c>
      <c r="D2520">
        <v>-2.6700000000000002E-2</v>
      </c>
      <c r="I2520">
        <v>347.5992</v>
      </c>
      <c r="J2520">
        <v>-1.272E-2</v>
      </c>
      <c r="N2520">
        <v>347.5992</v>
      </c>
      <c r="O2520">
        <v>-3.2699999999999999E-3</v>
      </c>
    </row>
    <row r="2521" spans="3:15">
      <c r="C2521">
        <v>347.60419999999999</v>
      </c>
      <c r="D2521">
        <v>-2.4539999999999999E-2</v>
      </c>
      <c r="I2521">
        <v>347.60419999999999</v>
      </c>
      <c r="J2521">
        <v>-1.2529999999999999E-2</v>
      </c>
      <c r="N2521">
        <v>347.60419999999999</v>
      </c>
      <c r="O2521">
        <v>-3.2599999999999999E-3</v>
      </c>
    </row>
    <row r="2522" spans="3:15">
      <c r="C2522">
        <v>347.60919999999999</v>
      </c>
      <c r="D2522">
        <v>-2.4729999999999999E-2</v>
      </c>
      <c r="I2522">
        <v>347.60919999999999</v>
      </c>
      <c r="J2522">
        <v>-1.2330000000000001E-2</v>
      </c>
      <c r="N2522">
        <v>347.60919999999999</v>
      </c>
      <c r="O2522">
        <v>-3.2499999999999999E-3</v>
      </c>
    </row>
    <row r="2523" spans="3:15">
      <c r="C2523">
        <v>347.61421000000001</v>
      </c>
      <c r="D2523">
        <v>-2.8209999999999999E-2</v>
      </c>
      <c r="I2523">
        <v>347.61419999999998</v>
      </c>
      <c r="J2523">
        <v>-1.2149999999999999E-2</v>
      </c>
      <c r="N2523">
        <v>347.61419999999998</v>
      </c>
      <c r="O2523">
        <v>-3.2399999999999998E-3</v>
      </c>
    </row>
    <row r="2524" spans="3:15">
      <c r="C2524">
        <v>347.61921000000001</v>
      </c>
      <c r="D2524">
        <v>-3.4419999999999999E-2</v>
      </c>
      <c r="I2524">
        <v>347.61921000000001</v>
      </c>
      <c r="J2524">
        <v>-1.196E-2</v>
      </c>
      <c r="N2524">
        <v>347.61921000000001</v>
      </c>
      <c r="O2524">
        <v>-3.2299999999999998E-3</v>
      </c>
    </row>
    <row r="2525" spans="3:15">
      <c r="C2525">
        <v>347.62421000000001</v>
      </c>
      <c r="D2525">
        <v>-3.7819999999999999E-2</v>
      </c>
      <c r="I2525">
        <v>347.62421000000001</v>
      </c>
      <c r="J2525">
        <v>-1.1780000000000001E-2</v>
      </c>
      <c r="N2525">
        <v>347.62421000000001</v>
      </c>
      <c r="O2525">
        <v>-3.2200000000000002E-3</v>
      </c>
    </row>
    <row r="2526" spans="3:15">
      <c r="C2526">
        <v>347.62921</v>
      </c>
      <c r="D2526">
        <v>-3.7139999999999999E-2</v>
      </c>
      <c r="I2526">
        <v>347.62921</v>
      </c>
      <c r="J2526">
        <v>-1.1610000000000001E-2</v>
      </c>
      <c r="N2526">
        <v>347.62921</v>
      </c>
      <c r="O2526">
        <v>-3.2100000000000002E-3</v>
      </c>
    </row>
    <row r="2527" spans="3:15">
      <c r="C2527">
        <v>347.63421</v>
      </c>
      <c r="D2527">
        <v>-3.6549999999999999E-2</v>
      </c>
      <c r="I2527">
        <v>347.63421</v>
      </c>
      <c r="J2527">
        <v>-1.1440000000000001E-2</v>
      </c>
      <c r="N2527">
        <v>347.63421</v>
      </c>
      <c r="O2527">
        <v>-3.2000000000000002E-3</v>
      </c>
    </row>
    <row r="2528" spans="3:15">
      <c r="C2528">
        <v>347.63920999999999</v>
      </c>
      <c r="D2528">
        <v>-2.7619999999999999E-2</v>
      </c>
      <c r="I2528">
        <v>347.63920999999999</v>
      </c>
      <c r="J2528">
        <v>-1.1270000000000001E-2</v>
      </c>
      <c r="N2528">
        <v>347.63920999999999</v>
      </c>
      <c r="O2528">
        <v>-3.1900000000000001E-3</v>
      </c>
    </row>
    <row r="2529" spans="3:15">
      <c r="C2529">
        <v>347.64422000000002</v>
      </c>
      <c r="D2529">
        <v>-2.4539999999999999E-2</v>
      </c>
      <c r="I2529">
        <v>347.64420999999999</v>
      </c>
      <c r="J2529">
        <v>-1.111E-2</v>
      </c>
      <c r="N2529">
        <v>347.64420999999999</v>
      </c>
      <c r="O2529">
        <v>-3.1800000000000001E-3</v>
      </c>
    </row>
    <row r="2530" spans="3:15">
      <c r="C2530">
        <v>347.64922000000001</v>
      </c>
      <c r="D2530">
        <v>-2.0789999999999999E-2</v>
      </c>
      <c r="I2530">
        <v>347.64922000000001</v>
      </c>
      <c r="J2530">
        <v>-1.095E-2</v>
      </c>
      <c r="N2530">
        <v>347.64922000000001</v>
      </c>
      <c r="O2530">
        <v>-3.1700000000000001E-3</v>
      </c>
    </row>
    <row r="2531" spans="3:15">
      <c r="C2531">
        <v>347.65422000000001</v>
      </c>
      <c r="D2531">
        <v>-2.4649999999999998E-2</v>
      </c>
      <c r="I2531">
        <v>347.65422000000001</v>
      </c>
      <c r="J2531">
        <v>-1.0800000000000001E-2</v>
      </c>
      <c r="N2531">
        <v>347.65422000000001</v>
      </c>
      <c r="O2531">
        <v>-3.1700000000000001E-3</v>
      </c>
    </row>
    <row r="2532" spans="3:15">
      <c r="C2532">
        <v>347.65922</v>
      </c>
      <c r="D2532">
        <v>-2.826E-2</v>
      </c>
      <c r="I2532">
        <v>347.65922</v>
      </c>
      <c r="J2532">
        <v>-1.065E-2</v>
      </c>
      <c r="N2532">
        <v>347.65922</v>
      </c>
      <c r="O2532">
        <v>-3.16E-3</v>
      </c>
    </row>
    <row r="2533" spans="3:15">
      <c r="C2533">
        <v>347.66422</v>
      </c>
      <c r="D2533">
        <v>-2.972E-2</v>
      </c>
      <c r="I2533">
        <v>347.66422</v>
      </c>
      <c r="J2533">
        <v>-1.0500000000000001E-2</v>
      </c>
      <c r="N2533">
        <v>347.66422</v>
      </c>
      <c r="O2533">
        <v>-3.15E-3</v>
      </c>
    </row>
    <row r="2534" spans="3:15">
      <c r="C2534">
        <v>347.66922</v>
      </c>
      <c r="D2534">
        <v>-2.3E-2</v>
      </c>
      <c r="I2534">
        <v>347.66922</v>
      </c>
      <c r="J2534">
        <v>-1.0359999999999999E-2</v>
      </c>
      <c r="N2534">
        <v>347.66922</v>
      </c>
      <c r="O2534">
        <v>-3.14E-3</v>
      </c>
    </row>
    <row r="2535" spans="3:15">
      <c r="C2535">
        <v>347.67423000000002</v>
      </c>
      <c r="D2535">
        <v>-2.1219999999999999E-2</v>
      </c>
      <c r="I2535">
        <v>347.67421999999999</v>
      </c>
      <c r="J2535">
        <v>-1.022E-2</v>
      </c>
      <c r="N2535">
        <v>347.67421999999999</v>
      </c>
      <c r="O2535">
        <v>-3.13E-3</v>
      </c>
    </row>
    <row r="2536" spans="3:15">
      <c r="C2536">
        <v>347.67923000000002</v>
      </c>
      <c r="D2536">
        <v>-2.068E-2</v>
      </c>
      <c r="I2536">
        <v>347.67923000000002</v>
      </c>
      <c r="J2536">
        <v>-1.009E-2</v>
      </c>
      <c r="N2536">
        <v>347.67923000000002</v>
      </c>
      <c r="O2536">
        <v>-3.1199999999999999E-3</v>
      </c>
    </row>
    <row r="2537" spans="3:15">
      <c r="C2537">
        <v>347.68423000000001</v>
      </c>
      <c r="D2537">
        <v>-2.222E-2</v>
      </c>
      <c r="I2537">
        <v>347.68423000000001</v>
      </c>
      <c r="J2537">
        <v>-9.9500000000000005E-3</v>
      </c>
      <c r="N2537">
        <v>347.68423000000001</v>
      </c>
      <c r="O2537">
        <v>-3.1099999999999999E-3</v>
      </c>
    </row>
    <row r="2538" spans="3:15">
      <c r="C2538">
        <v>347.68923000000001</v>
      </c>
      <c r="D2538">
        <v>-1.9359999999999999E-2</v>
      </c>
      <c r="I2538">
        <v>347.68923000000001</v>
      </c>
      <c r="J2538">
        <v>-9.8200000000000006E-3</v>
      </c>
      <c r="N2538">
        <v>347.68923000000001</v>
      </c>
      <c r="O2538">
        <v>-3.0999999999999999E-3</v>
      </c>
    </row>
    <row r="2539" spans="3:15">
      <c r="C2539">
        <v>347.69423</v>
      </c>
      <c r="D2539">
        <v>-2.2190000000000001E-2</v>
      </c>
      <c r="I2539">
        <v>347.69423</v>
      </c>
      <c r="J2539">
        <v>-9.7000000000000003E-3</v>
      </c>
      <c r="N2539">
        <v>347.69423</v>
      </c>
      <c r="O2539">
        <v>-3.0899999999999999E-3</v>
      </c>
    </row>
    <row r="2540" spans="3:15">
      <c r="C2540">
        <v>347.69923</v>
      </c>
      <c r="D2540">
        <v>-2.486E-2</v>
      </c>
      <c r="I2540">
        <v>347.69923</v>
      </c>
      <c r="J2540">
        <v>-9.5700000000000004E-3</v>
      </c>
      <c r="N2540">
        <v>347.69923</v>
      </c>
      <c r="O2540">
        <v>-3.0799999999999998E-3</v>
      </c>
    </row>
    <row r="2541" spans="3:15">
      <c r="C2541">
        <v>347.70424000000003</v>
      </c>
      <c r="D2541">
        <v>-2.4109999999999999E-2</v>
      </c>
      <c r="I2541">
        <v>347.70423</v>
      </c>
      <c r="J2541">
        <v>-9.4500000000000001E-3</v>
      </c>
      <c r="N2541">
        <v>347.70423</v>
      </c>
      <c r="O2541">
        <v>-3.0799999999999998E-3</v>
      </c>
    </row>
    <row r="2542" spans="3:15">
      <c r="C2542">
        <v>347.70924000000002</v>
      </c>
      <c r="D2542">
        <v>-2.4969999999999999E-2</v>
      </c>
      <c r="I2542">
        <v>347.70924000000002</v>
      </c>
      <c r="J2542">
        <v>-9.3299999999999998E-3</v>
      </c>
      <c r="N2542">
        <v>347.70924000000002</v>
      </c>
      <c r="O2542">
        <v>-3.0699999999999998E-3</v>
      </c>
    </row>
    <row r="2543" spans="3:15">
      <c r="C2543">
        <v>347.71424000000002</v>
      </c>
      <c r="D2543">
        <v>-2.8559999999999999E-2</v>
      </c>
      <c r="I2543">
        <v>347.71424000000002</v>
      </c>
      <c r="J2543">
        <v>-9.2200000000000008E-3</v>
      </c>
      <c r="N2543">
        <v>347.71424000000002</v>
      </c>
      <c r="O2543">
        <v>-3.0599999999999998E-3</v>
      </c>
    </row>
    <row r="2544" spans="3:15">
      <c r="C2544">
        <v>347.71924000000001</v>
      </c>
      <c r="D2544">
        <v>-2.699E-2</v>
      </c>
      <c r="I2544">
        <v>347.71924000000001</v>
      </c>
      <c r="J2544">
        <v>-9.11E-3</v>
      </c>
      <c r="N2544">
        <v>347.71924000000001</v>
      </c>
      <c r="O2544">
        <v>-3.0500000000000002E-3</v>
      </c>
    </row>
    <row r="2545" spans="3:15">
      <c r="C2545">
        <v>347.72424000000001</v>
      </c>
      <c r="D2545">
        <v>-1.9439999999999999E-2</v>
      </c>
      <c r="I2545">
        <v>347.72424000000001</v>
      </c>
      <c r="J2545">
        <v>-8.9999999999999993E-3</v>
      </c>
      <c r="N2545">
        <v>347.72424000000001</v>
      </c>
      <c r="O2545">
        <v>-3.0400000000000002E-3</v>
      </c>
    </row>
    <row r="2546" spans="3:15">
      <c r="C2546">
        <v>347.72924</v>
      </c>
      <c r="D2546">
        <v>-1.8169999999999999E-2</v>
      </c>
      <c r="I2546">
        <v>347.72924</v>
      </c>
      <c r="J2546">
        <v>-8.8900000000000003E-3</v>
      </c>
      <c r="N2546">
        <v>347.72924</v>
      </c>
      <c r="O2546">
        <v>-3.0300000000000001E-3</v>
      </c>
    </row>
    <row r="2547" spans="3:15">
      <c r="C2547">
        <v>347.73424999999997</v>
      </c>
      <c r="D2547">
        <v>-2.4649999999999998E-2</v>
      </c>
      <c r="I2547">
        <v>347.73424</v>
      </c>
      <c r="J2547">
        <v>-8.7899999999999992E-3</v>
      </c>
      <c r="N2547">
        <v>347.73424</v>
      </c>
      <c r="O2547">
        <v>-3.0200000000000001E-3</v>
      </c>
    </row>
    <row r="2548" spans="3:15">
      <c r="C2548">
        <v>347.73925000000003</v>
      </c>
      <c r="D2548">
        <v>-2.4160000000000001E-2</v>
      </c>
      <c r="I2548">
        <v>347.73925000000003</v>
      </c>
      <c r="J2548">
        <v>-8.6800000000000002E-3</v>
      </c>
      <c r="N2548">
        <v>347.73925000000003</v>
      </c>
      <c r="O2548">
        <v>-3.0200000000000001E-3</v>
      </c>
    </row>
    <row r="2549" spans="3:15">
      <c r="C2549">
        <v>347.74425000000002</v>
      </c>
      <c r="D2549">
        <v>-1.968E-2</v>
      </c>
      <c r="I2549">
        <v>347.74425000000002</v>
      </c>
      <c r="J2549">
        <v>-8.5800000000000008E-3</v>
      </c>
      <c r="N2549">
        <v>347.74425000000002</v>
      </c>
      <c r="O2549">
        <v>-3.0100000000000001E-3</v>
      </c>
    </row>
    <row r="2550" spans="3:15">
      <c r="C2550">
        <v>347.74925000000002</v>
      </c>
      <c r="D2550">
        <v>-2.4080000000000001E-2</v>
      </c>
      <c r="I2550">
        <v>347.74925000000002</v>
      </c>
      <c r="J2550">
        <v>-8.4899999999999993E-3</v>
      </c>
      <c r="N2550">
        <v>347.74925000000002</v>
      </c>
      <c r="O2550">
        <v>-3.0000000000000001E-3</v>
      </c>
    </row>
    <row r="2551" spans="3:15">
      <c r="C2551">
        <v>347.75425000000001</v>
      </c>
      <c r="D2551">
        <v>-3.1260000000000003E-2</v>
      </c>
      <c r="I2551">
        <v>347.75425000000001</v>
      </c>
      <c r="J2551">
        <v>-8.3899999999999999E-3</v>
      </c>
      <c r="N2551">
        <v>347.75425000000001</v>
      </c>
      <c r="O2551">
        <v>-2.99E-3</v>
      </c>
    </row>
    <row r="2552" spans="3:15">
      <c r="C2552">
        <v>347.75925000000001</v>
      </c>
      <c r="D2552">
        <v>-3.5659999999999997E-2</v>
      </c>
      <c r="I2552">
        <v>347.75925000000001</v>
      </c>
      <c r="J2552">
        <v>-8.3000000000000001E-3</v>
      </c>
      <c r="N2552">
        <v>347.75925000000001</v>
      </c>
      <c r="O2552">
        <v>-2.98E-3</v>
      </c>
    </row>
    <row r="2553" spans="3:15">
      <c r="C2553">
        <v>347.76425999999998</v>
      </c>
      <c r="D2553">
        <v>-2.81E-2</v>
      </c>
      <c r="I2553">
        <v>347.76425</v>
      </c>
      <c r="J2553">
        <v>-8.2100000000000003E-3</v>
      </c>
      <c r="N2553">
        <v>347.76425</v>
      </c>
      <c r="O2553">
        <v>-2.97E-3</v>
      </c>
    </row>
    <row r="2554" spans="3:15">
      <c r="C2554">
        <v>347.76925999999997</v>
      </c>
      <c r="D2554">
        <v>-2.1139999999999999E-2</v>
      </c>
      <c r="I2554">
        <v>347.76925999999997</v>
      </c>
      <c r="J2554">
        <v>-8.1200000000000005E-3</v>
      </c>
      <c r="N2554">
        <v>347.76925999999997</v>
      </c>
      <c r="O2554">
        <v>-2.96E-3</v>
      </c>
    </row>
    <row r="2555" spans="3:15">
      <c r="C2555">
        <v>347.77426000000003</v>
      </c>
      <c r="D2555">
        <v>-1.541E-2</v>
      </c>
      <c r="I2555">
        <v>347.77426000000003</v>
      </c>
      <c r="J2555">
        <v>-8.0300000000000007E-3</v>
      </c>
      <c r="N2555">
        <v>347.77426000000003</v>
      </c>
      <c r="O2555">
        <v>-2.96E-3</v>
      </c>
    </row>
    <row r="2556" spans="3:15">
      <c r="C2556">
        <v>347.77926000000002</v>
      </c>
      <c r="D2556">
        <v>-1.72E-2</v>
      </c>
      <c r="I2556">
        <v>347.77926000000002</v>
      </c>
      <c r="J2556">
        <v>-7.9399999999999991E-3</v>
      </c>
      <c r="N2556">
        <v>347.77926000000002</v>
      </c>
      <c r="O2556">
        <v>-2.9499999999999999E-3</v>
      </c>
    </row>
    <row r="2557" spans="3:15">
      <c r="C2557">
        <v>347.78426000000002</v>
      </c>
      <c r="D2557">
        <v>-2.0250000000000001E-2</v>
      </c>
      <c r="I2557">
        <v>347.78426000000002</v>
      </c>
      <c r="J2557">
        <v>-7.8600000000000007E-3</v>
      </c>
      <c r="N2557">
        <v>347.78426000000002</v>
      </c>
      <c r="O2557">
        <v>-2.9399999999999999E-3</v>
      </c>
    </row>
    <row r="2558" spans="3:15">
      <c r="C2558">
        <v>347.78926000000001</v>
      </c>
      <c r="D2558">
        <v>-1.8460000000000001E-2</v>
      </c>
      <c r="I2558">
        <v>347.78926000000001</v>
      </c>
      <c r="J2558">
        <v>-7.7799999999999996E-3</v>
      </c>
      <c r="N2558">
        <v>347.78926000000001</v>
      </c>
      <c r="O2558">
        <v>-2.9299999999999999E-3</v>
      </c>
    </row>
    <row r="2559" spans="3:15">
      <c r="C2559">
        <v>347.79426999999998</v>
      </c>
      <c r="D2559">
        <v>-2.664E-2</v>
      </c>
      <c r="I2559">
        <v>347.79426000000001</v>
      </c>
      <c r="J2559">
        <v>-7.7000000000000002E-3</v>
      </c>
      <c r="N2559">
        <v>347.79426000000001</v>
      </c>
      <c r="O2559">
        <v>-2.9199999999999999E-3</v>
      </c>
    </row>
    <row r="2560" spans="3:15">
      <c r="C2560">
        <v>347.79926999999998</v>
      </c>
      <c r="D2560">
        <v>-3.5740000000000001E-2</v>
      </c>
      <c r="I2560">
        <v>347.79926999999998</v>
      </c>
      <c r="J2560">
        <v>-7.62E-3</v>
      </c>
      <c r="N2560">
        <v>347.79926999999998</v>
      </c>
      <c r="O2560">
        <v>-2.9099999999999998E-3</v>
      </c>
    </row>
    <row r="2561" spans="3:15">
      <c r="C2561">
        <v>347.80426999999997</v>
      </c>
      <c r="D2561">
        <v>-3.0290000000000001E-2</v>
      </c>
      <c r="I2561">
        <v>347.80426999999997</v>
      </c>
      <c r="J2561">
        <v>-7.5399999999999998E-3</v>
      </c>
      <c r="N2561">
        <v>347.80426999999997</v>
      </c>
      <c r="O2561">
        <v>-2.9099999999999998E-3</v>
      </c>
    </row>
    <row r="2562" spans="3:15">
      <c r="C2562">
        <v>347.80927000000003</v>
      </c>
      <c r="D2562">
        <v>-2.1600000000000001E-2</v>
      </c>
      <c r="I2562">
        <v>347.80927000000003</v>
      </c>
      <c r="J2562">
        <v>-7.4700000000000001E-3</v>
      </c>
      <c r="N2562">
        <v>347.80927000000003</v>
      </c>
      <c r="O2562">
        <v>-2.8999999999999998E-3</v>
      </c>
    </row>
    <row r="2563" spans="3:15">
      <c r="C2563">
        <v>347.81427000000002</v>
      </c>
      <c r="D2563">
        <v>-1.533E-2</v>
      </c>
      <c r="I2563">
        <v>347.81427000000002</v>
      </c>
      <c r="J2563">
        <v>-7.3899999999999999E-3</v>
      </c>
      <c r="N2563">
        <v>347.81427000000002</v>
      </c>
      <c r="O2563">
        <v>-2.8900000000000002E-3</v>
      </c>
    </row>
    <row r="2564" spans="3:15">
      <c r="C2564">
        <v>347.81927000000002</v>
      </c>
      <c r="D2564">
        <v>-1.6760000000000001E-2</v>
      </c>
      <c r="I2564">
        <v>347.81927000000002</v>
      </c>
      <c r="J2564">
        <v>-7.3200000000000001E-3</v>
      </c>
      <c r="N2564">
        <v>347.81927000000002</v>
      </c>
      <c r="O2564">
        <v>-2.8800000000000002E-3</v>
      </c>
    </row>
    <row r="2565" spans="3:15">
      <c r="C2565">
        <v>347.82427999999999</v>
      </c>
      <c r="D2565">
        <v>-1.6330000000000001E-2</v>
      </c>
      <c r="I2565">
        <v>347.82427000000001</v>
      </c>
      <c r="J2565">
        <v>-7.2500000000000004E-3</v>
      </c>
      <c r="N2565">
        <v>347.82427000000001</v>
      </c>
      <c r="O2565">
        <v>-2.8700000000000002E-3</v>
      </c>
    </row>
    <row r="2566" spans="3:15">
      <c r="C2566">
        <v>347.82927999999998</v>
      </c>
      <c r="D2566">
        <v>-1.7680000000000001E-2</v>
      </c>
      <c r="I2566">
        <v>347.82927999999998</v>
      </c>
      <c r="J2566">
        <v>-7.1799999999999998E-3</v>
      </c>
      <c r="N2566">
        <v>347.82927999999998</v>
      </c>
      <c r="O2566">
        <v>-2.8700000000000002E-3</v>
      </c>
    </row>
    <row r="2567" spans="3:15">
      <c r="C2567">
        <v>347.83427999999998</v>
      </c>
      <c r="D2567">
        <v>-1.6490000000000001E-2</v>
      </c>
      <c r="I2567">
        <v>347.83427999999998</v>
      </c>
      <c r="J2567">
        <v>-7.11E-3</v>
      </c>
      <c r="N2567">
        <v>347.83427999999998</v>
      </c>
      <c r="O2567">
        <v>-2.8600000000000001E-3</v>
      </c>
    </row>
    <row r="2568" spans="3:15">
      <c r="C2568">
        <v>347.83927999999997</v>
      </c>
      <c r="D2568">
        <v>-2.0459999999999999E-2</v>
      </c>
      <c r="I2568">
        <v>347.83927999999997</v>
      </c>
      <c r="J2568">
        <v>-7.0499999999999998E-3</v>
      </c>
      <c r="N2568">
        <v>347.83927999999997</v>
      </c>
      <c r="O2568">
        <v>-2.8500000000000001E-3</v>
      </c>
    </row>
    <row r="2569" spans="3:15">
      <c r="C2569">
        <v>347.84428000000003</v>
      </c>
      <c r="D2569">
        <v>-2.462E-2</v>
      </c>
      <c r="I2569">
        <v>347.84428000000003</v>
      </c>
      <c r="J2569">
        <v>-6.9800000000000001E-3</v>
      </c>
      <c r="N2569">
        <v>347.84428000000003</v>
      </c>
      <c r="O2569">
        <v>-2.8400000000000001E-3</v>
      </c>
    </row>
    <row r="2570" spans="3:15">
      <c r="C2570">
        <v>347.84928000000002</v>
      </c>
      <c r="D2570">
        <v>-2.5190000000000001E-2</v>
      </c>
      <c r="I2570">
        <v>347.84928000000002</v>
      </c>
      <c r="J2570">
        <v>-6.9199999999999999E-3</v>
      </c>
      <c r="N2570">
        <v>347.84928000000002</v>
      </c>
      <c r="O2570">
        <v>-2.8300000000000001E-3</v>
      </c>
    </row>
    <row r="2571" spans="3:15">
      <c r="C2571">
        <v>347.85428999999999</v>
      </c>
      <c r="D2571">
        <v>-3.175E-2</v>
      </c>
      <c r="I2571">
        <v>347.85428000000002</v>
      </c>
      <c r="J2571">
        <v>-6.8599999999999998E-3</v>
      </c>
      <c r="N2571">
        <v>347.85428000000002</v>
      </c>
      <c r="O2571">
        <v>-2.8300000000000001E-3</v>
      </c>
    </row>
    <row r="2572" spans="3:15">
      <c r="C2572">
        <v>347.85928999999999</v>
      </c>
      <c r="D2572">
        <v>-2.8400000000000002E-2</v>
      </c>
      <c r="I2572">
        <v>347.85928999999999</v>
      </c>
      <c r="J2572">
        <v>-6.7999999999999996E-3</v>
      </c>
      <c r="N2572">
        <v>347.85928999999999</v>
      </c>
      <c r="O2572">
        <v>-2.82E-3</v>
      </c>
    </row>
    <row r="2573" spans="3:15">
      <c r="C2573">
        <v>347.86428999999998</v>
      </c>
      <c r="D2573">
        <v>-2.937E-2</v>
      </c>
      <c r="I2573">
        <v>347.86428999999998</v>
      </c>
      <c r="J2573">
        <v>-6.7400000000000003E-3</v>
      </c>
      <c r="N2573">
        <v>347.86428999999998</v>
      </c>
      <c r="O2573">
        <v>-2.81E-3</v>
      </c>
    </row>
    <row r="2574" spans="3:15">
      <c r="C2574">
        <v>347.86928999999998</v>
      </c>
      <c r="D2574">
        <v>-3.2640000000000002E-2</v>
      </c>
      <c r="I2574">
        <v>347.86928999999998</v>
      </c>
      <c r="J2574">
        <v>-6.6800000000000002E-3</v>
      </c>
      <c r="N2574">
        <v>347.86928999999998</v>
      </c>
      <c r="O2574">
        <v>-2.8E-3</v>
      </c>
    </row>
    <row r="2575" spans="3:15">
      <c r="C2575">
        <v>347.87428999999997</v>
      </c>
      <c r="D2575">
        <v>-2.8240000000000001E-2</v>
      </c>
      <c r="I2575">
        <v>347.87428999999997</v>
      </c>
      <c r="J2575">
        <v>-6.62E-3</v>
      </c>
      <c r="N2575">
        <v>347.87428999999997</v>
      </c>
      <c r="O2575">
        <v>-2.8E-3</v>
      </c>
    </row>
    <row r="2576" spans="3:15">
      <c r="C2576">
        <v>347.87929000000003</v>
      </c>
      <c r="D2576">
        <v>-2.1409999999999998E-2</v>
      </c>
      <c r="I2576">
        <v>347.87929000000003</v>
      </c>
      <c r="J2576">
        <v>-6.5599999999999999E-3</v>
      </c>
      <c r="N2576">
        <v>347.87929000000003</v>
      </c>
      <c r="O2576">
        <v>-2.7899999999999999E-3</v>
      </c>
    </row>
    <row r="2577" spans="3:15">
      <c r="C2577">
        <v>347.8843</v>
      </c>
      <c r="D2577">
        <v>-1.7219999999999999E-2</v>
      </c>
      <c r="I2577">
        <v>347.88429000000002</v>
      </c>
      <c r="J2577">
        <v>-6.5100000000000002E-3</v>
      </c>
      <c r="N2577">
        <v>347.88429000000002</v>
      </c>
      <c r="O2577">
        <v>-2.7799999999999999E-3</v>
      </c>
    </row>
    <row r="2578" spans="3:15">
      <c r="C2578">
        <v>347.88929999999999</v>
      </c>
      <c r="D2578">
        <v>-1.9869999999999999E-2</v>
      </c>
      <c r="I2578">
        <v>347.88929999999999</v>
      </c>
      <c r="J2578">
        <v>-6.45E-3</v>
      </c>
      <c r="N2578">
        <v>347.88929999999999</v>
      </c>
      <c r="O2578">
        <v>-2.7699999999999999E-3</v>
      </c>
    </row>
    <row r="2579" spans="3:15">
      <c r="C2579">
        <v>347.89429999999999</v>
      </c>
      <c r="D2579">
        <v>-2.3400000000000001E-2</v>
      </c>
      <c r="I2579">
        <v>347.89429999999999</v>
      </c>
      <c r="J2579">
        <v>-6.4000000000000003E-3</v>
      </c>
      <c r="N2579">
        <v>347.89429999999999</v>
      </c>
      <c r="O2579">
        <v>-2.7599999999999999E-3</v>
      </c>
    </row>
    <row r="2580" spans="3:15">
      <c r="C2580">
        <v>347.89929999999998</v>
      </c>
      <c r="D2580">
        <v>-3.347E-2</v>
      </c>
      <c r="I2580">
        <v>347.89929999999998</v>
      </c>
      <c r="J2580">
        <v>-6.3400000000000001E-3</v>
      </c>
      <c r="N2580">
        <v>347.89929999999998</v>
      </c>
      <c r="O2580">
        <v>-2.7599999999999999E-3</v>
      </c>
    </row>
    <row r="2581" spans="3:15">
      <c r="C2581">
        <v>347.90429999999998</v>
      </c>
      <c r="D2581">
        <v>-3.8679999999999999E-2</v>
      </c>
      <c r="I2581">
        <v>347.90429999999998</v>
      </c>
      <c r="J2581">
        <v>-6.2899999999999996E-3</v>
      </c>
      <c r="N2581">
        <v>347.90429999999998</v>
      </c>
      <c r="O2581">
        <v>-2.7499999999999998E-3</v>
      </c>
    </row>
    <row r="2582" spans="3:15">
      <c r="C2582">
        <v>347.90929999999997</v>
      </c>
      <c r="D2582">
        <v>-3.6470000000000002E-2</v>
      </c>
      <c r="I2582">
        <v>347.90929999999997</v>
      </c>
      <c r="J2582">
        <v>-6.2399999999999999E-3</v>
      </c>
      <c r="N2582">
        <v>347.90929999999997</v>
      </c>
      <c r="O2582">
        <v>-2.7399999999999998E-3</v>
      </c>
    </row>
    <row r="2583" spans="3:15">
      <c r="C2583">
        <v>347.91431</v>
      </c>
      <c r="D2583">
        <v>-2.0459999999999999E-2</v>
      </c>
      <c r="I2583">
        <v>347.91430000000003</v>
      </c>
      <c r="J2583">
        <v>-6.1900000000000002E-3</v>
      </c>
      <c r="N2583">
        <v>347.91430000000003</v>
      </c>
      <c r="O2583">
        <v>-2.7299999999999998E-3</v>
      </c>
    </row>
    <row r="2584" spans="3:15">
      <c r="C2584">
        <v>347.91931</v>
      </c>
      <c r="D2584">
        <v>-1.4659999999999999E-2</v>
      </c>
      <c r="I2584">
        <v>347.91931</v>
      </c>
      <c r="J2584">
        <v>-6.1399999999999996E-3</v>
      </c>
      <c r="N2584">
        <v>347.91931</v>
      </c>
      <c r="O2584">
        <v>-2.7299999999999998E-3</v>
      </c>
    </row>
    <row r="2585" spans="3:15">
      <c r="C2585">
        <v>347.92430999999999</v>
      </c>
      <c r="D2585">
        <v>-1.1820000000000001E-2</v>
      </c>
      <c r="I2585">
        <v>347.92430999999999</v>
      </c>
      <c r="J2585">
        <v>-6.0899999999999999E-3</v>
      </c>
      <c r="N2585">
        <v>347.92430999999999</v>
      </c>
      <c r="O2585">
        <v>-2.7200000000000002E-3</v>
      </c>
    </row>
    <row r="2586" spans="3:15">
      <c r="C2586">
        <v>347.92930999999999</v>
      </c>
      <c r="D2586">
        <v>-1.4630000000000001E-2</v>
      </c>
      <c r="I2586">
        <v>347.92930999999999</v>
      </c>
      <c r="J2586">
        <v>-6.0499999999999998E-3</v>
      </c>
      <c r="N2586">
        <v>347.92930999999999</v>
      </c>
      <c r="O2586">
        <v>-2.7100000000000002E-3</v>
      </c>
    </row>
    <row r="2587" spans="3:15">
      <c r="C2587">
        <v>347.93430999999998</v>
      </c>
      <c r="D2587">
        <v>-1.307E-2</v>
      </c>
      <c r="I2587">
        <v>347.93430999999998</v>
      </c>
      <c r="J2587">
        <v>-6.0000000000000001E-3</v>
      </c>
      <c r="N2587">
        <v>347.93430999999998</v>
      </c>
      <c r="O2587">
        <v>-2.7000000000000001E-3</v>
      </c>
    </row>
    <row r="2588" spans="3:15">
      <c r="C2588">
        <v>347.93930999999998</v>
      </c>
      <c r="D2588">
        <v>-1.239E-2</v>
      </c>
      <c r="I2588">
        <v>347.93930999999998</v>
      </c>
      <c r="J2588">
        <v>-5.9500000000000004E-3</v>
      </c>
      <c r="N2588">
        <v>347.93930999999998</v>
      </c>
      <c r="O2588">
        <v>-2.7000000000000001E-3</v>
      </c>
    </row>
    <row r="2589" spans="3:15">
      <c r="C2589">
        <v>347.94432</v>
      </c>
      <c r="D2589">
        <v>-2.4379999999999999E-2</v>
      </c>
      <c r="I2589">
        <v>347.94430999999997</v>
      </c>
      <c r="J2589">
        <v>-5.9100000000000003E-3</v>
      </c>
      <c r="N2589">
        <v>347.94430999999997</v>
      </c>
      <c r="O2589">
        <v>-2.6900000000000001E-3</v>
      </c>
    </row>
    <row r="2590" spans="3:15">
      <c r="C2590">
        <v>347.94932</v>
      </c>
      <c r="D2590">
        <v>-3.4070000000000003E-2</v>
      </c>
      <c r="I2590">
        <v>347.94932</v>
      </c>
      <c r="J2590">
        <v>-5.8700000000000002E-3</v>
      </c>
      <c r="N2590">
        <v>347.94932</v>
      </c>
      <c r="O2590">
        <v>-2.6800000000000001E-3</v>
      </c>
    </row>
    <row r="2591" spans="3:15">
      <c r="C2591">
        <v>347.95432</v>
      </c>
      <c r="D2591">
        <v>-3.0880000000000001E-2</v>
      </c>
      <c r="I2591">
        <v>347.95432</v>
      </c>
      <c r="J2591">
        <v>-5.8199999999999997E-3</v>
      </c>
      <c r="N2591">
        <v>347.95432</v>
      </c>
      <c r="O2591">
        <v>-2.6800000000000001E-3</v>
      </c>
    </row>
    <row r="2592" spans="3:15">
      <c r="C2592">
        <v>347.95931999999999</v>
      </c>
      <c r="D2592">
        <v>-2.2620000000000001E-2</v>
      </c>
      <c r="I2592">
        <v>347.95931999999999</v>
      </c>
      <c r="J2592">
        <v>-5.7800000000000004E-3</v>
      </c>
      <c r="N2592">
        <v>347.95931999999999</v>
      </c>
      <c r="O2592">
        <v>-2.6700000000000001E-3</v>
      </c>
    </row>
    <row r="2593" spans="3:15">
      <c r="C2593">
        <v>347.96431999999999</v>
      </c>
      <c r="D2593">
        <v>-2.2859999999999998E-2</v>
      </c>
      <c r="I2593">
        <v>347.96431999999999</v>
      </c>
      <c r="J2593">
        <v>-5.7400000000000003E-3</v>
      </c>
      <c r="N2593">
        <v>347.96431999999999</v>
      </c>
      <c r="O2593">
        <v>-2.66E-3</v>
      </c>
    </row>
    <row r="2594" spans="3:15">
      <c r="C2594">
        <v>347.96931999999998</v>
      </c>
      <c r="D2594">
        <v>-2.853E-2</v>
      </c>
      <c r="I2594">
        <v>347.96931999999998</v>
      </c>
      <c r="J2594">
        <v>-5.6899999999999997E-3</v>
      </c>
      <c r="N2594">
        <v>347.96931999999998</v>
      </c>
      <c r="O2594">
        <v>-2.65E-3</v>
      </c>
    </row>
    <row r="2595" spans="3:15">
      <c r="C2595">
        <v>347.97433000000001</v>
      </c>
      <c r="D2595">
        <v>-2.538E-2</v>
      </c>
      <c r="I2595">
        <v>347.97431999999998</v>
      </c>
      <c r="J2595">
        <v>-5.6499999999999996E-3</v>
      </c>
      <c r="N2595">
        <v>347.97431999999998</v>
      </c>
      <c r="O2595">
        <v>-2.65E-3</v>
      </c>
    </row>
    <row r="2596" spans="3:15">
      <c r="C2596">
        <v>347.97933</v>
      </c>
      <c r="D2596">
        <v>-2.2679999999999999E-2</v>
      </c>
      <c r="I2596">
        <v>347.97933</v>
      </c>
      <c r="J2596">
        <v>-5.6100000000000004E-3</v>
      </c>
      <c r="N2596">
        <v>347.97933</v>
      </c>
      <c r="O2596">
        <v>-2.64E-3</v>
      </c>
    </row>
    <row r="2597" spans="3:15">
      <c r="C2597">
        <v>347.98433</v>
      </c>
      <c r="D2597">
        <v>-2.554E-2</v>
      </c>
      <c r="I2597">
        <v>347.98433</v>
      </c>
      <c r="J2597">
        <v>-5.5700000000000003E-3</v>
      </c>
      <c r="N2597">
        <v>347.98433</v>
      </c>
      <c r="O2597">
        <v>-2.63E-3</v>
      </c>
    </row>
    <row r="2598" spans="3:15">
      <c r="C2598">
        <v>347.98933</v>
      </c>
      <c r="D2598">
        <v>-2.8559999999999999E-2</v>
      </c>
      <c r="I2598">
        <v>347.98933</v>
      </c>
      <c r="J2598">
        <v>-5.5300000000000002E-3</v>
      </c>
      <c r="N2598">
        <v>347.98933</v>
      </c>
      <c r="O2598">
        <v>-2.6199999999999999E-3</v>
      </c>
    </row>
    <row r="2599" spans="3:15">
      <c r="C2599">
        <v>347.99432999999999</v>
      </c>
      <c r="D2599">
        <v>-2.0250000000000001E-2</v>
      </c>
      <c r="I2599">
        <v>347.99432999999999</v>
      </c>
      <c r="J2599">
        <v>-5.4999999999999997E-3</v>
      </c>
      <c r="N2599">
        <v>347.99432999999999</v>
      </c>
      <c r="O2599">
        <v>-2.6199999999999999E-3</v>
      </c>
    </row>
    <row r="2600" spans="3:15">
      <c r="C2600">
        <v>347.99932999999999</v>
      </c>
      <c r="D2600">
        <v>-1.8409999999999999E-2</v>
      </c>
      <c r="I2600">
        <v>347.99932999999999</v>
      </c>
      <c r="J2600">
        <v>-5.4599999999999996E-3</v>
      </c>
      <c r="N2600">
        <v>347.99932999999999</v>
      </c>
      <c r="O2600">
        <v>-2.6099999999999999E-3</v>
      </c>
    </row>
    <row r="2601" spans="3:15">
      <c r="C2601">
        <v>348.00434000000001</v>
      </c>
      <c r="D2601">
        <v>-1.9980000000000001E-2</v>
      </c>
      <c r="I2601">
        <v>348.00432999999998</v>
      </c>
      <c r="J2601">
        <v>-5.4200000000000003E-3</v>
      </c>
      <c r="N2601">
        <v>348.00432999999998</v>
      </c>
      <c r="O2601">
        <v>-2.5999999999999999E-3</v>
      </c>
    </row>
    <row r="2602" spans="3:15">
      <c r="C2602">
        <v>348.00934000000001</v>
      </c>
      <c r="D2602">
        <v>-1.201E-2</v>
      </c>
      <c r="I2602">
        <v>348.00934000000001</v>
      </c>
      <c r="J2602">
        <v>-5.3800000000000002E-3</v>
      </c>
      <c r="N2602">
        <v>348.00934000000001</v>
      </c>
      <c r="O2602">
        <v>-2.5999999999999999E-3</v>
      </c>
    </row>
    <row r="2603" spans="3:15">
      <c r="C2603">
        <v>348.01434</v>
      </c>
      <c r="D2603">
        <v>-9.75E-3</v>
      </c>
      <c r="I2603">
        <v>348.01434</v>
      </c>
      <c r="J2603">
        <v>-5.3499999999999997E-3</v>
      </c>
      <c r="N2603">
        <v>348.01434</v>
      </c>
      <c r="O2603">
        <v>-2.5899999999999999E-3</v>
      </c>
    </row>
    <row r="2604" spans="3:15">
      <c r="C2604">
        <v>348.01934</v>
      </c>
      <c r="D2604">
        <v>-4.45E-3</v>
      </c>
      <c r="I2604">
        <v>348.01934</v>
      </c>
      <c r="J2604">
        <v>-5.3099999999999996E-3</v>
      </c>
      <c r="N2604">
        <v>348.01934</v>
      </c>
      <c r="O2604">
        <v>-2.5799999999999998E-3</v>
      </c>
    </row>
    <row r="2605" spans="3:15">
      <c r="C2605">
        <v>348.02434</v>
      </c>
      <c r="D2605">
        <v>-7.26E-3</v>
      </c>
      <c r="I2605">
        <v>348.02434</v>
      </c>
      <c r="J2605">
        <v>-5.28E-3</v>
      </c>
      <c r="N2605">
        <v>348.02434</v>
      </c>
      <c r="O2605">
        <v>-2.5799999999999998E-3</v>
      </c>
    </row>
    <row r="2606" spans="3:15">
      <c r="C2606">
        <v>348.02933999999999</v>
      </c>
      <c r="D2606">
        <v>-5.94E-3</v>
      </c>
      <c r="I2606">
        <v>348.02933999999999</v>
      </c>
      <c r="J2606">
        <v>-5.2399999999999999E-3</v>
      </c>
      <c r="N2606">
        <v>348.02933999999999</v>
      </c>
      <c r="O2606">
        <v>-2.5699999999999998E-3</v>
      </c>
    </row>
    <row r="2607" spans="3:15">
      <c r="C2607">
        <v>348.03435000000002</v>
      </c>
      <c r="D2607">
        <v>-1.474E-2</v>
      </c>
      <c r="I2607">
        <v>348.03433999999999</v>
      </c>
      <c r="J2607">
        <v>-5.2100000000000002E-3</v>
      </c>
      <c r="N2607">
        <v>348.03433999999999</v>
      </c>
      <c r="O2607">
        <v>-2.5600000000000002E-3</v>
      </c>
    </row>
    <row r="2608" spans="3:15">
      <c r="C2608">
        <v>348.03935000000001</v>
      </c>
      <c r="D2608">
        <v>-7.8799999999999999E-3</v>
      </c>
      <c r="I2608">
        <v>348.03935000000001</v>
      </c>
      <c r="J2608">
        <v>-5.1700000000000001E-3</v>
      </c>
      <c r="N2608">
        <v>348.03935000000001</v>
      </c>
      <c r="O2608">
        <v>-2.5500000000000002E-3</v>
      </c>
    </row>
    <row r="2609" spans="3:15">
      <c r="C2609">
        <v>348.04435000000001</v>
      </c>
      <c r="D2609">
        <v>-5.5100000000000001E-3</v>
      </c>
      <c r="I2609">
        <v>348.04435000000001</v>
      </c>
      <c r="J2609">
        <v>-5.1399999999999996E-3</v>
      </c>
      <c r="N2609">
        <v>348.04435000000001</v>
      </c>
      <c r="O2609">
        <v>-2.5500000000000002E-3</v>
      </c>
    </row>
    <row r="2610" spans="3:15">
      <c r="C2610">
        <v>348.04935</v>
      </c>
      <c r="D2610">
        <v>-1.1820000000000001E-2</v>
      </c>
      <c r="I2610">
        <v>348.04935</v>
      </c>
      <c r="J2610">
        <v>-5.11E-3</v>
      </c>
      <c r="N2610">
        <v>348.04935</v>
      </c>
      <c r="O2610">
        <v>-2.5400000000000002E-3</v>
      </c>
    </row>
    <row r="2611" spans="3:15">
      <c r="C2611">
        <v>348.05435</v>
      </c>
      <c r="D2611">
        <v>-2.1270000000000001E-2</v>
      </c>
      <c r="I2611">
        <v>348.05435</v>
      </c>
      <c r="J2611">
        <v>-5.0699999999999999E-3</v>
      </c>
      <c r="N2611">
        <v>348.05435</v>
      </c>
      <c r="O2611">
        <v>-2.5300000000000001E-3</v>
      </c>
    </row>
    <row r="2612" spans="3:15">
      <c r="C2612">
        <v>348.05934999999999</v>
      </c>
      <c r="D2612">
        <v>-2.2950000000000002E-2</v>
      </c>
      <c r="I2612">
        <v>348.05934999999999</v>
      </c>
      <c r="J2612">
        <v>-5.0400000000000002E-3</v>
      </c>
      <c r="N2612">
        <v>348.05934999999999</v>
      </c>
      <c r="O2612">
        <v>-2.5300000000000001E-3</v>
      </c>
    </row>
    <row r="2613" spans="3:15">
      <c r="C2613">
        <v>348.06436000000002</v>
      </c>
      <c r="D2613">
        <v>-2.324E-2</v>
      </c>
      <c r="I2613">
        <v>348.06434999999999</v>
      </c>
      <c r="J2613">
        <v>-5.0099999999999997E-3</v>
      </c>
      <c r="N2613">
        <v>348.06434999999999</v>
      </c>
      <c r="O2613">
        <v>-2.5200000000000001E-3</v>
      </c>
    </row>
    <row r="2614" spans="3:15">
      <c r="C2614">
        <v>348.06936000000002</v>
      </c>
      <c r="D2614">
        <v>-2.0979999999999999E-2</v>
      </c>
      <c r="I2614">
        <v>348.06936000000002</v>
      </c>
      <c r="J2614">
        <v>-4.9800000000000001E-3</v>
      </c>
      <c r="N2614">
        <v>348.06936000000002</v>
      </c>
      <c r="O2614">
        <v>-2.5100000000000001E-3</v>
      </c>
    </row>
    <row r="2615" spans="3:15">
      <c r="C2615">
        <v>348.07436000000001</v>
      </c>
      <c r="D2615">
        <v>-1.6410000000000001E-2</v>
      </c>
      <c r="I2615">
        <v>348.07436000000001</v>
      </c>
      <c r="J2615">
        <v>-4.9500000000000004E-3</v>
      </c>
      <c r="N2615">
        <v>348.07436000000001</v>
      </c>
      <c r="O2615">
        <v>-2.5100000000000001E-3</v>
      </c>
    </row>
    <row r="2616" spans="3:15">
      <c r="C2616">
        <v>348.07936000000001</v>
      </c>
      <c r="D2616">
        <v>-1.7440000000000001E-2</v>
      </c>
      <c r="I2616">
        <v>348.07936000000001</v>
      </c>
      <c r="J2616">
        <v>-4.9199999999999999E-3</v>
      </c>
      <c r="N2616">
        <v>348.07936000000001</v>
      </c>
      <c r="O2616">
        <v>-2.5000000000000001E-3</v>
      </c>
    </row>
    <row r="2617" spans="3:15">
      <c r="C2617">
        <v>348.08436</v>
      </c>
      <c r="D2617">
        <v>-1.5820000000000001E-2</v>
      </c>
      <c r="I2617">
        <v>348.08436</v>
      </c>
      <c r="J2617">
        <v>-4.8900000000000002E-3</v>
      </c>
      <c r="N2617">
        <v>348.08436</v>
      </c>
      <c r="O2617">
        <v>-2.49E-3</v>
      </c>
    </row>
    <row r="2618" spans="3:15">
      <c r="C2618">
        <v>348.08936</v>
      </c>
      <c r="D2618">
        <v>-2.2429999999999999E-2</v>
      </c>
      <c r="I2618">
        <v>348.08936</v>
      </c>
      <c r="J2618">
        <v>-4.8599999999999997E-3</v>
      </c>
      <c r="N2618">
        <v>348.08936</v>
      </c>
      <c r="O2618">
        <v>-2.49E-3</v>
      </c>
    </row>
    <row r="2619" spans="3:15">
      <c r="C2619">
        <v>348.09437000000003</v>
      </c>
      <c r="D2619">
        <v>-2.7099999999999999E-2</v>
      </c>
      <c r="I2619">
        <v>348.09435999999999</v>
      </c>
      <c r="J2619">
        <v>-4.8300000000000001E-3</v>
      </c>
      <c r="N2619">
        <v>348.09435999999999</v>
      </c>
      <c r="O2619">
        <v>-2.48E-3</v>
      </c>
    </row>
    <row r="2620" spans="3:15">
      <c r="C2620">
        <v>348.09937000000002</v>
      </c>
      <c r="D2620">
        <v>-2.581E-2</v>
      </c>
      <c r="I2620">
        <v>348.09937000000002</v>
      </c>
      <c r="J2620">
        <v>-4.7999999999999996E-3</v>
      </c>
      <c r="N2620">
        <v>348.09937000000002</v>
      </c>
      <c r="O2620">
        <v>-2.47E-3</v>
      </c>
    </row>
    <row r="2621" spans="3:15">
      <c r="C2621">
        <v>348.10437000000002</v>
      </c>
      <c r="D2621">
        <v>-2.47E-2</v>
      </c>
      <c r="I2621">
        <v>348.10437000000002</v>
      </c>
      <c r="J2621">
        <v>-4.7699999999999999E-3</v>
      </c>
      <c r="N2621">
        <v>348.10437000000002</v>
      </c>
      <c r="O2621">
        <v>-2.47E-3</v>
      </c>
    </row>
    <row r="2622" spans="3:15">
      <c r="C2622">
        <v>348.10937000000001</v>
      </c>
      <c r="D2622">
        <v>-1.7979999999999999E-2</v>
      </c>
      <c r="I2622">
        <v>348.10937000000001</v>
      </c>
      <c r="J2622">
        <v>-4.7400000000000003E-3</v>
      </c>
      <c r="N2622">
        <v>348.10937000000001</v>
      </c>
      <c r="O2622">
        <v>-2.4599999999999999E-3</v>
      </c>
    </row>
    <row r="2623" spans="3:15">
      <c r="C2623">
        <v>348.11437000000001</v>
      </c>
      <c r="D2623">
        <v>-2.0490000000000001E-2</v>
      </c>
      <c r="I2623">
        <v>348.11437000000001</v>
      </c>
      <c r="J2623">
        <v>-4.7099999999999998E-3</v>
      </c>
      <c r="N2623">
        <v>348.11437000000001</v>
      </c>
      <c r="O2623">
        <v>-2.4499999999999999E-3</v>
      </c>
    </row>
    <row r="2624" spans="3:15">
      <c r="C2624">
        <v>348.11937</v>
      </c>
      <c r="D2624">
        <v>-2.4840000000000001E-2</v>
      </c>
      <c r="I2624">
        <v>348.11937</v>
      </c>
      <c r="J2624">
        <v>-4.6800000000000001E-3</v>
      </c>
      <c r="N2624">
        <v>348.11937</v>
      </c>
      <c r="O2624">
        <v>-2.4499999999999999E-3</v>
      </c>
    </row>
    <row r="2625" spans="3:15">
      <c r="C2625">
        <v>348.12437999999997</v>
      </c>
      <c r="D2625">
        <v>-2.3810000000000001E-2</v>
      </c>
      <c r="I2625">
        <v>348.12437</v>
      </c>
      <c r="J2625">
        <v>-4.6600000000000001E-3</v>
      </c>
      <c r="N2625">
        <v>348.12437</v>
      </c>
      <c r="O2625">
        <v>-2.4399999999999999E-3</v>
      </c>
    </row>
    <row r="2626" spans="3:15">
      <c r="C2626">
        <v>348.12938000000003</v>
      </c>
      <c r="D2626">
        <v>-1.8519999999999998E-2</v>
      </c>
      <c r="I2626">
        <v>348.12938000000003</v>
      </c>
      <c r="J2626">
        <v>-4.6299999999999996E-3</v>
      </c>
      <c r="N2626">
        <v>348.12938000000003</v>
      </c>
      <c r="O2626">
        <v>-2.4399999999999999E-3</v>
      </c>
    </row>
    <row r="2627" spans="3:15">
      <c r="C2627">
        <v>348.13438000000002</v>
      </c>
      <c r="D2627">
        <v>-1.145E-2</v>
      </c>
      <c r="I2627">
        <v>348.13438000000002</v>
      </c>
      <c r="J2627">
        <v>-4.5999999999999999E-3</v>
      </c>
      <c r="N2627">
        <v>348.13438000000002</v>
      </c>
      <c r="O2627">
        <v>-2.4299999999999999E-3</v>
      </c>
    </row>
    <row r="2628" spans="3:15">
      <c r="C2628">
        <v>348.13938000000002</v>
      </c>
      <c r="D2628">
        <v>-1.6299999999999999E-2</v>
      </c>
      <c r="I2628">
        <v>348.13938000000002</v>
      </c>
      <c r="J2628">
        <v>-4.5799999999999999E-3</v>
      </c>
      <c r="N2628">
        <v>348.13938000000002</v>
      </c>
      <c r="O2628">
        <v>-2.4199999999999998E-3</v>
      </c>
    </row>
    <row r="2629" spans="3:15">
      <c r="C2629">
        <v>348.14438000000001</v>
      </c>
      <c r="D2629">
        <v>-2.1139999999999999E-2</v>
      </c>
      <c r="I2629">
        <v>348.14438000000001</v>
      </c>
      <c r="J2629">
        <v>-4.5500000000000002E-3</v>
      </c>
      <c r="N2629">
        <v>348.14438000000001</v>
      </c>
      <c r="O2629">
        <v>-2.4199999999999998E-3</v>
      </c>
    </row>
    <row r="2630" spans="3:15">
      <c r="C2630">
        <v>348.14938000000001</v>
      </c>
      <c r="D2630">
        <v>-2.06E-2</v>
      </c>
      <c r="I2630">
        <v>348.14938000000001</v>
      </c>
      <c r="J2630">
        <v>-4.5199999999999997E-3</v>
      </c>
      <c r="N2630">
        <v>348.14938000000001</v>
      </c>
      <c r="O2630">
        <v>-2.4099999999999998E-3</v>
      </c>
    </row>
    <row r="2631" spans="3:15">
      <c r="C2631">
        <v>348.15438999999998</v>
      </c>
      <c r="D2631">
        <v>-1.7600000000000001E-2</v>
      </c>
      <c r="I2631">
        <v>348.15438</v>
      </c>
      <c r="J2631">
        <v>-4.4999999999999997E-3</v>
      </c>
      <c r="N2631">
        <v>348.15438</v>
      </c>
      <c r="O2631">
        <v>-2.3999999999999998E-3</v>
      </c>
    </row>
    <row r="2632" spans="3:15">
      <c r="C2632">
        <v>348.15938999999997</v>
      </c>
      <c r="D2632">
        <v>-1.6629999999999999E-2</v>
      </c>
      <c r="I2632">
        <v>348.15938999999997</v>
      </c>
      <c r="J2632">
        <v>-4.47E-3</v>
      </c>
      <c r="N2632">
        <v>348.15938999999997</v>
      </c>
      <c r="O2632">
        <v>-2.3999999999999998E-3</v>
      </c>
    </row>
    <row r="2633" spans="3:15">
      <c r="C2633">
        <v>348.16439000000003</v>
      </c>
      <c r="D2633">
        <v>-1.444E-2</v>
      </c>
      <c r="I2633">
        <v>348.16439000000003</v>
      </c>
      <c r="J2633">
        <v>-4.45E-3</v>
      </c>
      <c r="N2633">
        <v>348.16439000000003</v>
      </c>
      <c r="O2633">
        <v>-2.3900000000000002E-3</v>
      </c>
    </row>
    <row r="2634" spans="3:15">
      <c r="C2634">
        <v>348.16939000000002</v>
      </c>
      <c r="D2634">
        <v>-1.703E-2</v>
      </c>
      <c r="I2634">
        <v>348.16939000000002</v>
      </c>
      <c r="J2634">
        <v>-4.4200000000000003E-3</v>
      </c>
      <c r="N2634">
        <v>348.16939000000002</v>
      </c>
      <c r="O2634">
        <v>-2.3800000000000002E-3</v>
      </c>
    </row>
    <row r="2635" spans="3:15">
      <c r="C2635">
        <v>348.17439000000002</v>
      </c>
      <c r="D2635">
        <v>-2.2839999999999999E-2</v>
      </c>
      <c r="I2635">
        <v>348.17439000000002</v>
      </c>
      <c r="J2635">
        <v>-4.4000000000000003E-3</v>
      </c>
      <c r="N2635">
        <v>348.17439000000002</v>
      </c>
      <c r="O2635">
        <v>-2.3800000000000002E-3</v>
      </c>
    </row>
    <row r="2636" spans="3:15">
      <c r="C2636">
        <v>348.17939000000001</v>
      </c>
      <c r="D2636">
        <v>-1.976E-2</v>
      </c>
      <c r="I2636">
        <v>348.17939000000001</v>
      </c>
      <c r="J2636">
        <v>-4.3699999999999998E-3</v>
      </c>
      <c r="N2636">
        <v>348.17939000000001</v>
      </c>
      <c r="O2636">
        <v>-2.3700000000000001E-3</v>
      </c>
    </row>
    <row r="2637" spans="3:15">
      <c r="C2637">
        <v>348.18439999999998</v>
      </c>
      <c r="D2637">
        <v>-1.4200000000000001E-2</v>
      </c>
      <c r="I2637">
        <v>348.18439000000001</v>
      </c>
      <c r="J2637">
        <v>-4.3499999999999997E-3</v>
      </c>
      <c r="N2637">
        <v>348.18439000000001</v>
      </c>
      <c r="O2637">
        <v>-2.3700000000000001E-3</v>
      </c>
    </row>
    <row r="2638" spans="3:15">
      <c r="C2638">
        <v>348.18939999999998</v>
      </c>
      <c r="D2638">
        <v>-1.541E-2</v>
      </c>
      <c r="I2638">
        <v>348.18939999999998</v>
      </c>
      <c r="J2638">
        <v>-4.3299999999999996E-3</v>
      </c>
      <c r="N2638">
        <v>348.18939999999998</v>
      </c>
      <c r="O2638">
        <v>-2.3600000000000001E-3</v>
      </c>
    </row>
    <row r="2639" spans="3:15">
      <c r="C2639">
        <v>348.19439999999997</v>
      </c>
      <c r="D2639">
        <v>-9.3100000000000006E-3</v>
      </c>
      <c r="I2639">
        <v>348.19439999999997</v>
      </c>
      <c r="J2639">
        <v>-4.3E-3</v>
      </c>
      <c r="N2639">
        <v>348.19439999999997</v>
      </c>
      <c r="O2639">
        <v>-2.3500000000000001E-3</v>
      </c>
    </row>
    <row r="2640" spans="3:15">
      <c r="C2640">
        <v>348.19940000000003</v>
      </c>
      <c r="D2640">
        <v>-7.45E-3</v>
      </c>
      <c r="I2640">
        <v>348.19940000000003</v>
      </c>
      <c r="J2640">
        <v>-4.28E-3</v>
      </c>
      <c r="N2640">
        <v>348.19940000000003</v>
      </c>
      <c r="O2640">
        <v>-2.3500000000000001E-3</v>
      </c>
    </row>
    <row r="2641" spans="3:15">
      <c r="C2641">
        <v>348.20440000000002</v>
      </c>
      <c r="D2641">
        <v>-4.8599999999999997E-3</v>
      </c>
      <c r="I2641">
        <v>348.20440000000002</v>
      </c>
      <c r="J2641">
        <v>-4.2500000000000003E-3</v>
      </c>
      <c r="N2641">
        <v>348.20440000000002</v>
      </c>
      <c r="O2641">
        <v>-2.3400000000000001E-3</v>
      </c>
    </row>
    <row r="2642" spans="3:15">
      <c r="C2642">
        <v>348.20940000000002</v>
      </c>
      <c r="D2642">
        <v>-6.7999999999999996E-3</v>
      </c>
      <c r="I2642">
        <v>348.20940000000002</v>
      </c>
      <c r="J2642">
        <v>-4.2300000000000003E-3</v>
      </c>
      <c r="N2642">
        <v>348.20940000000002</v>
      </c>
      <c r="O2642">
        <v>-2.3400000000000001E-3</v>
      </c>
    </row>
    <row r="2643" spans="3:15">
      <c r="C2643">
        <v>348.21440999999999</v>
      </c>
      <c r="D2643">
        <v>-1.4630000000000001E-2</v>
      </c>
      <c r="I2643">
        <v>348.21440000000001</v>
      </c>
      <c r="J2643">
        <v>-4.2100000000000002E-3</v>
      </c>
      <c r="N2643">
        <v>348.21440000000001</v>
      </c>
      <c r="O2643">
        <v>-2.33E-3</v>
      </c>
    </row>
    <row r="2644" spans="3:15">
      <c r="C2644">
        <v>348.21940999999998</v>
      </c>
      <c r="D2644">
        <v>-1.7680000000000001E-2</v>
      </c>
      <c r="I2644">
        <v>348.21940999999998</v>
      </c>
      <c r="J2644">
        <v>-4.1900000000000001E-3</v>
      </c>
      <c r="N2644">
        <v>348.21940999999998</v>
      </c>
      <c r="O2644">
        <v>-2.32E-3</v>
      </c>
    </row>
    <row r="2645" spans="3:15">
      <c r="C2645">
        <v>348.22440999999998</v>
      </c>
      <c r="D2645">
        <v>-1.5140000000000001E-2</v>
      </c>
      <c r="I2645">
        <v>348.22440999999998</v>
      </c>
      <c r="J2645">
        <v>-4.1599999999999996E-3</v>
      </c>
      <c r="N2645">
        <v>348.22440999999998</v>
      </c>
      <c r="O2645">
        <v>-2.32E-3</v>
      </c>
    </row>
    <row r="2646" spans="3:15">
      <c r="C2646">
        <v>348.22940999999997</v>
      </c>
      <c r="D2646">
        <v>-8.8000000000000005E-3</v>
      </c>
      <c r="I2646">
        <v>348.22940999999997</v>
      </c>
      <c r="J2646">
        <v>-4.1399999999999996E-3</v>
      </c>
      <c r="N2646">
        <v>348.22940999999997</v>
      </c>
      <c r="O2646">
        <v>-2.31E-3</v>
      </c>
    </row>
    <row r="2647" spans="3:15">
      <c r="C2647">
        <v>348.23441000000003</v>
      </c>
      <c r="D2647">
        <v>-7.3400000000000002E-3</v>
      </c>
      <c r="I2647">
        <v>348.23441000000003</v>
      </c>
      <c r="J2647">
        <v>-4.1200000000000004E-3</v>
      </c>
      <c r="N2647">
        <v>348.23441000000003</v>
      </c>
      <c r="O2647">
        <v>-2.31E-3</v>
      </c>
    </row>
    <row r="2648" spans="3:15">
      <c r="C2648">
        <v>348.23941000000002</v>
      </c>
      <c r="D2648">
        <v>-1.7489999999999999E-2</v>
      </c>
      <c r="I2648">
        <v>348.23941000000002</v>
      </c>
      <c r="J2648">
        <v>-4.1000000000000003E-3</v>
      </c>
      <c r="N2648">
        <v>348.23941000000002</v>
      </c>
      <c r="O2648">
        <v>-2.3E-3</v>
      </c>
    </row>
    <row r="2649" spans="3:15">
      <c r="C2649">
        <v>348.24441999999999</v>
      </c>
      <c r="D2649">
        <v>-1.617E-2</v>
      </c>
      <c r="I2649">
        <v>348.24441000000002</v>
      </c>
      <c r="J2649">
        <v>-4.0800000000000003E-3</v>
      </c>
      <c r="N2649">
        <v>348.24441000000002</v>
      </c>
      <c r="O2649">
        <v>-2.2899999999999999E-3</v>
      </c>
    </row>
    <row r="2650" spans="3:15">
      <c r="C2650">
        <v>348.24941999999999</v>
      </c>
      <c r="D2650">
        <v>-1.0580000000000001E-2</v>
      </c>
      <c r="I2650">
        <v>348.24941999999999</v>
      </c>
      <c r="J2650">
        <v>-4.0600000000000002E-3</v>
      </c>
      <c r="N2650">
        <v>348.24941999999999</v>
      </c>
      <c r="O2650">
        <v>-2.2899999999999999E-3</v>
      </c>
    </row>
    <row r="2651" spans="3:15">
      <c r="C2651">
        <v>348.25441999999998</v>
      </c>
      <c r="D2651">
        <v>-3.48E-3</v>
      </c>
      <c r="I2651">
        <v>348.25441999999998</v>
      </c>
      <c r="J2651">
        <v>-4.0299999999999997E-3</v>
      </c>
      <c r="N2651">
        <v>348.25441999999998</v>
      </c>
      <c r="O2651">
        <v>-2.2799999999999999E-3</v>
      </c>
    </row>
    <row r="2652" spans="3:15">
      <c r="C2652">
        <v>348.25941999999998</v>
      </c>
      <c r="D2652" s="1">
        <v>-1.3497100000000001E-4</v>
      </c>
      <c r="I2652">
        <v>348.25941999999998</v>
      </c>
      <c r="J2652">
        <v>-4.0099999999999997E-3</v>
      </c>
      <c r="N2652">
        <v>348.25941999999998</v>
      </c>
      <c r="O2652">
        <v>-2.2799999999999999E-3</v>
      </c>
    </row>
    <row r="2653" spans="3:15">
      <c r="C2653">
        <v>348.26441999999997</v>
      </c>
      <c r="D2653">
        <v>-3.0200000000000001E-3</v>
      </c>
      <c r="I2653">
        <v>348.26441999999997</v>
      </c>
      <c r="J2653">
        <v>-3.9899999999999996E-3</v>
      </c>
      <c r="N2653">
        <v>348.26441999999997</v>
      </c>
      <c r="O2653">
        <v>-2.2699999999999999E-3</v>
      </c>
    </row>
    <row r="2654" spans="3:15">
      <c r="C2654">
        <v>348.26942000000003</v>
      </c>
      <c r="D2654">
        <v>-5.1599999999999997E-3</v>
      </c>
      <c r="I2654">
        <v>348.26942000000003</v>
      </c>
      <c r="J2654">
        <v>-3.9699999999999996E-3</v>
      </c>
      <c r="N2654">
        <v>348.26942000000003</v>
      </c>
      <c r="O2654">
        <v>-2.2599999999999999E-3</v>
      </c>
    </row>
    <row r="2655" spans="3:15">
      <c r="C2655">
        <v>348.27443</v>
      </c>
      <c r="D2655">
        <v>-1.374E-2</v>
      </c>
      <c r="I2655">
        <v>348.27442000000002</v>
      </c>
      <c r="J2655">
        <v>-3.9500000000000004E-3</v>
      </c>
      <c r="N2655">
        <v>348.27442000000002</v>
      </c>
      <c r="O2655">
        <v>-2.2599999999999999E-3</v>
      </c>
    </row>
    <row r="2656" spans="3:15">
      <c r="C2656">
        <v>348.27942999999999</v>
      </c>
      <c r="D2656">
        <v>-1.031E-2</v>
      </c>
      <c r="I2656">
        <v>348.27942999999999</v>
      </c>
      <c r="J2656">
        <v>-3.9300000000000003E-3</v>
      </c>
      <c r="N2656">
        <v>348.27942999999999</v>
      </c>
      <c r="O2656">
        <v>-2.2499999999999998E-3</v>
      </c>
    </row>
    <row r="2657" spans="3:15">
      <c r="C2657">
        <v>348.28442999999999</v>
      </c>
      <c r="D2657">
        <v>-8.3999999999999995E-3</v>
      </c>
      <c r="I2657">
        <v>348.28442999999999</v>
      </c>
      <c r="J2657">
        <v>-3.9100000000000003E-3</v>
      </c>
      <c r="N2657">
        <v>348.28442999999999</v>
      </c>
      <c r="O2657">
        <v>-2.2499999999999998E-3</v>
      </c>
    </row>
    <row r="2658" spans="3:15">
      <c r="C2658">
        <v>348.28942999999998</v>
      </c>
      <c r="D2658">
        <v>-5.1799999999999997E-3</v>
      </c>
      <c r="I2658">
        <v>348.28942999999998</v>
      </c>
      <c r="J2658">
        <v>-3.8899999999999998E-3</v>
      </c>
      <c r="N2658">
        <v>348.28942999999998</v>
      </c>
      <c r="O2658">
        <v>-2.2399999999999998E-3</v>
      </c>
    </row>
    <row r="2659" spans="3:15">
      <c r="C2659">
        <v>348.29442999999998</v>
      </c>
      <c r="D2659">
        <v>-9.8300000000000002E-3</v>
      </c>
      <c r="I2659">
        <v>348.29442999999998</v>
      </c>
      <c r="J2659">
        <v>-3.8700000000000002E-3</v>
      </c>
      <c r="N2659">
        <v>348.29442999999998</v>
      </c>
      <c r="O2659">
        <v>-2.2399999999999998E-3</v>
      </c>
    </row>
    <row r="2660" spans="3:15">
      <c r="C2660">
        <v>348.29942999999997</v>
      </c>
      <c r="D2660">
        <v>-1.085E-2</v>
      </c>
      <c r="I2660">
        <v>348.29942999999997</v>
      </c>
      <c r="J2660">
        <v>-3.8500000000000001E-3</v>
      </c>
      <c r="N2660">
        <v>348.29942999999997</v>
      </c>
      <c r="O2660">
        <v>-2.2300000000000002E-3</v>
      </c>
    </row>
    <row r="2661" spans="3:15">
      <c r="C2661">
        <v>348.30444</v>
      </c>
      <c r="D2661">
        <v>-3.0200000000000001E-3</v>
      </c>
      <c r="I2661">
        <v>348.30443000000002</v>
      </c>
      <c r="J2661">
        <v>-3.8300000000000001E-3</v>
      </c>
      <c r="N2661">
        <v>348.30443000000002</v>
      </c>
      <c r="O2661">
        <v>-2.2200000000000002E-3</v>
      </c>
    </row>
    <row r="2662" spans="3:15">
      <c r="C2662">
        <v>348.30944</v>
      </c>
      <c r="D2662">
        <v>-2.7499999999999998E-3</v>
      </c>
      <c r="I2662">
        <v>348.30944</v>
      </c>
      <c r="J2662">
        <v>-3.82E-3</v>
      </c>
      <c r="N2662">
        <v>348.30944</v>
      </c>
      <c r="O2662">
        <v>-2.2200000000000002E-3</v>
      </c>
    </row>
    <row r="2663" spans="3:15">
      <c r="C2663">
        <v>348.31443999999999</v>
      </c>
      <c r="D2663">
        <v>-1.65E-3</v>
      </c>
      <c r="I2663">
        <v>348.31443999999999</v>
      </c>
      <c r="J2663">
        <v>-3.8E-3</v>
      </c>
      <c r="N2663">
        <v>348.31443999999999</v>
      </c>
      <c r="O2663">
        <v>-2.2100000000000002E-3</v>
      </c>
    </row>
    <row r="2664" spans="3:15">
      <c r="C2664">
        <v>348.31943999999999</v>
      </c>
      <c r="D2664">
        <v>-3.9399999999999999E-3</v>
      </c>
      <c r="I2664">
        <v>348.31943999999999</v>
      </c>
      <c r="J2664">
        <v>-3.7799999999999999E-3</v>
      </c>
      <c r="N2664">
        <v>348.31943999999999</v>
      </c>
      <c r="O2664">
        <v>-2.2100000000000002E-3</v>
      </c>
    </row>
    <row r="2665" spans="3:15">
      <c r="C2665">
        <v>348.32443999999998</v>
      </c>
      <c r="D2665" s="1">
        <v>-4.3192000000000003E-4</v>
      </c>
      <c r="I2665">
        <v>348.32443999999998</v>
      </c>
      <c r="J2665">
        <v>-3.7599999999999999E-3</v>
      </c>
      <c r="N2665">
        <v>348.32443999999998</v>
      </c>
      <c r="O2665">
        <v>-2.2000000000000001E-3</v>
      </c>
    </row>
    <row r="2666" spans="3:15">
      <c r="C2666">
        <v>348.32943999999998</v>
      </c>
      <c r="D2666">
        <v>-3.0999999999999999E-3</v>
      </c>
      <c r="I2666">
        <v>348.32943999999998</v>
      </c>
      <c r="J2666">
        <v>-3.7399999999999998E-3</v>
      </c>
      <c r="N2666">
        <v>348.32943999999998</v>
      </c>
      <c r="O2666">
        <v>-2.2000000000000001E-3</v>
      </c>
    </row>
    <row r="2667" spans="3:15">
      <c r="C2667">
        <v>348.33445</v>
      </c>
      <c r="D2667">
        <v>-3.2399999999999998E-3</v>
      </c>
      <c r="I2667">
        <v>348.33443999999997</v>
      </c>
      <c r="J2667">
        <v>-3.7200000000000002E-3</v>
      </c>
      <c r="N2667">
        <v>348.33443999999997</v>
      </c>
      <c r="O2667">
        <v>-2.1900000000000001E-3</v>
      </c>
    </row>
    <row r="2668" spans="3:15">
      <c r="C2668">
        <v>348.33945</v>
      </c>
      <c r="D2668">
        <v>-5.5900000000000004E-3</v>
      </c>
      <c r="I2668">
        <v>348.33945</v>
      </c>
      <c r="J2668">
        <v>-3.7000000000000002E-3</v>
      </c>
      <c r="N2668">
        <v>348.33945</v>
      </c>
      <c r="O2668">
        <v>-2.1800000000000001E-3</v>
      </c>
    </row>
    <row r="2669" spans="3:15">
      <c r="C2669">
        <v>348.34444999999999</v>
      </c>
      <c r="D2669">
        <v>-9.4800000000000006E-3</v>
      </c>
      <c r="I2669">
        <v>348.34444999999999</v>
      </c>
      <c r="J2669">
        <v>-3.6900000000000001E-3</v>
      </c>
      <c r="N2669">
        <v>348.34444999999999</v>
      </c>
      <c r="O2669">
        <v>-2.1800000000000001E-3</v>
      </c>
    </row>
    <row r="2670" spans="3:15">
      <c r="C2670">
        <v>348.34944999999999</v>
      </c>
      <c r="D2670">
        <v>-5.94E-3</v>
      </c>
      <c r="I2670">
        <v>348.34944999999999</v>
      </c>
      <c r="J2670">
        <v>-3.6700000000000001E-3</v>
      </c>
      <c r="N2670">
        <v>348.34944999999999</v>
      </c>
      <c r="O2670">
        <v>-2.1700000000000001E-3</v>
      </c>
    </row>
    <row r="2671" spans="3:15">
      <c r="C2671">
        <v>348.35444999999999</v>
      </c>
      <c r="D2671">
        <v>-2.9399999999999999E-3</v>
      </c>
      <c r="I2671">
        <v>348.35444999999999</v>
      </c>
      <c r="J2671">
        <v>-3.65E-3</v>
      </c>
      <c r="N2671">
        <v>348.35444999999999</v>
      </c>
      <c r="O2671">
        <v>-2.1700000000000001E-3</v>
      </c>
    </row>
    <row r="2672" spans="3:15">
      <c r="C2672">
        <v>348.35944999999998</v>
      </c>
      <c r="D2672">
        <v>-1.145E-2</v>
      </c>
      <c r="I2672">
        <v>348.35944999999998</v>
      </c>
      <c r="J2672">
        <v>-3.63E-3</v>
      </c>
      <c r="N2672">
        <v>348.35944999999998</v>
      </c>
      <c r="O2672">
        <v>-2.16E-3</v>
      </c>
    </row>
    <row r="2673" spans="3:15">
      <c r="C2673">
        <v>348.36446000000001</v>
      </c>
      <c r="D2673">
        <v>-1.636E-2</v>
      </c>
      <c r="I2673">
        <v>348.36444999999998</v>
      </c>
      <c r="J2673">
        <v>-3.62E-3</v>
      </c>
      <c r="N2673">
        <v>348.36444999999998</v>
      </c>
      <c r="O2673">
        <v>-2.16E-3</v>
      </c>
    </row>
    <row r="2674" spans="3:15">
      <c r="C2674">
        <v>348.36946</v>
      </c>
      <c r="D2674">
        <v>-1.6060000000000001E-2</v>
      </c>
      <c r="I2674">
        <v>348.36946</v>
      </c>
      <c r="J2674">
        <v>-3.5999999999999999E-3</v>
      </c>
      <c r="N2674">
        <v>348.36946</v>
      </c>
      <c r="O2674">
        <v>-2.15E-3</v>
      </c>
    </row>
    <row r="2675" spans="3:15">
      <c r="C2675">
        <v>348.37446</v>
      </c>
      <c r="D2675">
        <v>-1.857E-2</v>
      </c>
      <c r="I2675">
        <v>348.37446</v>
      </c>
      <c r="J2675">
        <v>-3.5799999999999998E-3</v>
      </c>
      <c r="N2675">
        <v>348.37446</v>
      </c>
      <c r="O2675">
        <v>-2.15E-3</v>
      </c>
    </row>
    <row r="2676" spans="3:15">
      <c r="C2676">
        <v>348.37945999999999</v>
      </c>
      <c r="D2676">
        <v>-1.244E-2</v>
      </c>
      <c r="I2676">
        <v>348.37945999999999</v>
      </c>
      <c r="J2676">
        <v>-3.5599999999999998E-3</v>
      </c>
      <c r="N2676">
        <v>348.37945999999999</v>
      </c>
      <c r="O2676">
        <v>-2.14E-3</v>
      </c>
    </row>
    <row r="2677" spans="3:15">
      <c r="C2677">
        <v>348.38445999999999</v>
      </c>
      <c r="D2677">
        <v>-7.6699999999999997E-3</v>
      </c>
      <c r="I2677">
        <v>348.38445999999999</v>
      </c>
      <c r="J2677">
        <v>-3.5500000000000002E-3</v>
      </c>
      <c r="N2677">
        <v>348.38445999999999</v>
      </c>
      <c r="O2677">
        <v>-2.14E-3</v>
      </c>
    </row>
    <row r="2678" spans="3:15">
      <c r="C2678">
        <v>348.38945999999999</v>
      </c>
      <c r="D2678">
        <v>3.2100000000000002E-3</v>
      </c>
      <c r="I2678">
        <v>348.38945999999999</v>
      </c>
      <c r="J2678">
        <v>-3.5300000000000002E-3</v>
      </c>
      <c r="N2678">
        <v>348.38945999999999</v>
      </c>
      <c r="O2678">
        <v>-2.1299999999999999E-3</v>
      </c>
    </row>
    <row r="2679" spans="3:15">
      <c r="C2679">
        <v>348.39447000000001</v>
      </c>
      <c r="D2679">
        <v>4.3699999999999998E-3</v>
      </c>
      <c r="I2679">
        <v>348.39445999999998</v>
      </c>
      <c r="J2679">
        <v>-3.5100000000000001E-3</v>
      </c>
      <c r="N2679">
        <v>348.39445999999998</v>
      </c>
      <c r="O2679">
        <v>-2.1199999999999999E-3</v>
      </c>
    </row>
    <row r="2680" spans="3:15">
      <c r="C2680">
        <v>348.39947000000001</v>
      </c>
      <c r="D2680">
        <v>3.0200000000000001E-3</v>
      </c>
      <c r="I2680">
        <v>348.39947000000001</v>
      </c>
      <c r="J2680">
        <v>-3.5000000000000001E-3</v>
      </c>
      <c r="N2680">
        <v>348.39947000000001</v>
      </c>
      <c r="O2680">
        <v>-2.1199999999999999E-3</v>
      </c>
    </row>
    <row r="2681" spans="3:15">
      <c r="C2681">
        <v>348.40447</v>
      </c>
      <c r="D2681">
        <v>2.9199999999999999E-3</v>
      </c>
      <c r="I2681">
        <v>348.40447</v>
      </c>
      <c r="J2681">
        <v>-3.48E-3</v>
      </c>
      <c r="N2681">
        <v>348.40447</v>
      </c>
      <c r="O2681">
        <v>-2.1099999999999999E-3</v>
      </c>
    </row>
    <row r="2682" spans="3:15">
      <c r="C2682">
        <v>348.40947</v>
      </c>
      <c r="D2682">
        <v>2.8600000000000001E-3</v>
      </c>
      <c r="I2682">
        <v>348.40947</v>
      </c>
      <c r="J2682">
        <v>-3.46E-3</v>
      </c>
      <c r="N2682">
        <v>348.40947</v>
      </c>
      <c r="O2682">
        <v>-2.1099999999999999E-3</v>
      </c>
    </row>
    <row r="2683" spans="3:15">
      <c r="C2683">
        <v>348.41446999999999</v>
      </c>
      <c r="D2683">
        <v>-1.2099999999999999E-3</v>
      </c>
      <c r="I2683">
        <v>348.41446999999999</v>
      </c>
      <c r="J2683">
        <v>-3.4499999999999999E-3</v>
      </c>
      <c r="N2683">
        <v>348.41446999999999</v>
      </c>
      <c r="O2683">
        <v>-2.0999999999999999E-3</v>
      </c>
    </row>
    <row r="2684" spans="3:15">
      <c r="C2684">
        <v>348.41946999999999</v>
      </c>
      <c r="D2684">
        <v>-2.5100000000000001E-3</v>
      </c>
      <c r="I2684">
        <v>348.41946999999999</v>
      </c>
      <c r="J2684">
        <v>-3.4299999999999999E-3</v>
      </c>
      <c r="N2684">
        <v>348.41946999999999</v>
      </c>
      <c r="O2684">
        <v>-2.0999999999999999E-3</v>
      </c>
    </row>
    <row r="2685" spans="3:15">
      <c r="C2685">
        <v>348.42448000000002</v>
      </c>
      <c r="D2685">
        <v>-2.5400000000000002E-3</v>
      </c>
      <c r="I2685">
        <v>348.42446999999999</v>
      </c>
      <c r="J2685">
        <v>-3.4199999999999999E-3</v>
      </c>
      <c r="N2685">
        <v>348.42446999999999</v>
      </c>
      <c r="O2685">
        <v>-2.0899999999999998E-3</v>
      </c>
    </row>
    <row r="2686" spans="3:15">
      <c r="C2686">
        <v>348.42948000000001</v>
      </c>
      <c r="D2686">
        <v>-9.1000000000000004E-3</v>
      </c>
      <c r="I2686">
        <v>348.42948000000001</v>
      </c>
      <c r="J2686">
        <v>-3.3999999999999998E-3</v>
      </c>
      <c r="N2686">
        <v>348.42948000000001</v>
      </c>
      <c r="O2686">
        <v>-2.0899999999999998E-3</v>
      </c>
    </row>
    <row r="2687" spans="3:15">
      <c r="C2687">
        <v>348.43448000000001</v>
      </c>
      <c r="D2687">
        <v>-7.8300000000000002E-3</v>
      </c>
      <c r="I2687">
        <v>348.43448000000001</v>
      </c>
      <c r="J2687">
        <v>-3.3899999999999998E-3</v>
      </c>
      <c r="N2687">
        <v>348.43448000000001</v>
      </c>
      <c r="O2687">
        <v>-2.0799999999999998E-3</v>
      </c>
    </row>
    <row r="2688" spans="3:15">
      <c r="C2688">
        <v>348.43948</v>
      </c>
      <c r="D2688">
        <v>-7.4200000000000004E-3</v>
      </c>
      <c r="I2688">
        <v>348.43948</v>
      </c>
      <c r="J2688">
        <v>-3.3700000000000002E-3</v>
      </c>
      <c r="N2688">
        <v>348.43948</v>
      </c>
      <c r="O2688">
        <v>-2.0799999999999998E-3</v>
      </c>
    </row>
    <row r="2689" spans="3:15">
      <c r="C2689">
        <v>348.44448</v>
      </c>
      <c r="D2689">
        <v>-5.8599999999999998E-3</v>
      </c>
      <c r="I2689">
        <v>348.44448</v>
      </c>
      <c r="J2689">
        <v>-3.3500000000000001E-3</v>
      </c>
      <c r="N2689">
        <v>348.44448</v>
      </c>
      <c r="O2689">
        <v>-2.0699999999999998E-3</v>
      </c>
    </row>
    <row r="2690" spans="3:15">
      <c r="C2690">
        <v>348.44947999999999</v>
      </c>
      <c r="D2690">
        <v>-1.174E-2</v>
      </c>
      <c r="I2690">
        <v>348.44947999999999</v>
      </c>
      <c r="J2690">
        <v>-3.3400000000000001E-3</v>
      </c>
      <c r="N2690">
        <v>348.44947999999999</v>
      </c>
      <c r="O2690">
        <v>-2.0699999999999998E-3</v>
      </c>
    </row>
    <row r="2691" spans="3:15">
      <c r="C2691">
        <v>348.45449000000002</v>
      </c>
      <c r="D2691">
        <v>-1.0370000000000001E-2</v>
      </c>
      <c r="I2691">
        <v>348.45447999999999</v>
      </c>
      <c r="J2691">
        <v>-3.32E-3</v>
      </c>
      <c r="N2691">
        <v>348.45447999999999</v>
      </c>
      <c r="O2691">
        <v>-2.0600000000000002E-3</v>
      </c>
    </row>
    <row r="2692" spans="3:15">
      <c r="C2692">
        <v>348.45949000000002</v>
      </c>
      <c r="D2692">
        <v>-9.4800000000000006E-3</v>
      </c>
      <c r="I2692">
        <v>348.45949000000002</v>
      </c>
      <c r="J2692">
        <v>-3.31E-3</v>
      </c>
      <c r="N2692">
        <v>348.45949000000002</v>
      </c>
      <c r="O2692">
        <v>-2.0600000000000002E-3</v>
      </c>
    </row>
    <row r="2693" spans="3:15">
      <c r="C2693">
        <v>348.46449000000001</v>
      </c>
      <c r="D2693">
        <v>-1.336E-2</v>
      </c>
      <c r="I2693">
        <v>348.46449000000001</v>
      </c>
      <c r="J2693">
        <v>-3.29E-3</v>
      </c>
      <c r="N2693">
        <v>348.46449000000001</v>
      </c>
      <c r="O2693">
        <v>-2.0500000000000002E-3</v>
      </c>
    </row>
    <row r="2694" spans="3:15">
      <c r="C2694">
        <v>348.46949000000001</v>
      </c>
      <c r="D2694">
        <v>-2.427E-2</v>
      </c>
      <c r="I2694">
        <v>348.46949000000001</v>
      </c>
      <c r="J2694">
        <v>-3.2799999999999999E-3</v>
      </c>
      <c r="N2694">
        <v>348.46949000000001</v>
      </c>
      <c r="O2694">
        <v>-2.0500000000000002E-3</v>
      </c>
    </row>
    <row r="2695" spans="3:15">
      <c r="C2695">
        <v>348.47449</v>
      </c>
      <c r="D2695">
        <v>-2.308E-2</v>
      </c>
      <c r="I2695">
        <v>348.47449</v>
      </c>
      <c r="J2695">
        <v>-3.2599999999999999E-3</v>
      </c>
      <c r="N2695">
        <v>348.47449</v>
      </c>
      <c r="O2695">
        <v>-2.0400000000000001E-3</v>
      </c>
    </row>
    <row r="2696" spans="3:15">
      <c r="C2696">
        <v>348.47949</v>
      </c>
      <c r="D2696">
        <v>-1.9539999999999998E-2</v>
      </c>
      <c r="I2696">
        <v>348.47949</v>
      </c>
      <c r="J2696">
        <v>-3.2499999999999999E-3</v>
      </c>
      <c r="N2696">
        <v>348.47949</v>
      </c>
      <c r="O2696">
        <v>-2.0400000000000001E-3</v>
      </c>
    </row>
    <row r="2697" spans="3:15">
      <c r="C2697">
        <v>348.48450000000003</v>
      </c>
      <c r="D2697">
        <v>-1.328E-2</v>
      </c>
      <c r="I2697">
        <v>348.48448999999999</v>
      </c>
      <c r="J2697">
        <v>-3.2399999999999998E-3</v>
      </c>
      <c r="N2697">
        <v>348.48448999999999</v>
      </c>
      <c r="O2697">
        <v>-2.0300000000000001E-3</v>
      </c>
    </row>
    <row r="2698" spans="3:15">
      <c r="C2698">
        <v>348.48950000000002</v>
      </c>
      <c r="D2698">
        <v>-6.4200000000000004E-3</v>
      </c>
      <c r="I2698">
        <v>348.48950000000002</v>
      </c>
      <c r="J2698">
        <v>-3.2200000000000002E-3</v>
      </c>
      <c r="N2698">
        <v>348.48950000000002</v>
      </c>
      <c r="O2698">
        <v>-2.0300000000000001E-3</v>
      </c>
    </row>
    <row r="2699" spans="3:15">
      <c r="C2699">
        <v>348.49450000000002</v>
      </c>
      <c r="D2699">
        <v>-2.027E-2</v>
      </c>
      <c r="I2699">
        <v>348.49450000000002</v>
      </c>
      <c r="J2699">
        <v>-3.2100000000000002E-3</v>
      </c>
      <c r="N2699">
        <v>348.49450000000002</v>
      </c>
      <c r="O2699">
        <v>-2.0200000000000001E-3</v>
      </c>
    </row>
    <row r="2700" spans="3:15">
      <c r="C2700">
        <v>348.49950000000001</v>
      </c>
      <c r="D2700">
        <v>-2.6239999999999999E-2</v>
      </c>
      <c r="I2700">
        <v>348.49950000000001</v>
      </c>
      <c r="J2700">
        <v>-3.1900000000000001E-3</v>
      </c>
      <c r="N2700">
        <v>348.49950000000001</v>
      </c>
      <c r="O2700">
        <v>-2.0200000000000001E-3</v>
      </c>
    </row>
    <row r="2701" spans="3:15">
      <c r="C2701">
        <v>348.50450000000001</v>
      </c>
      <c r="D2701">
        <v>-1.7299999999999999E-2</v>
      </c>
      <c r="I2701">
        <v>348.50450000000001</v>
      </c>
      <c r="J2701">
        <v>-3.1800000000000001E-3</v>
      </c>
      <c r="N2701">
        <v>348.50450000000001</v>
      </c>
      <c r="O2701">
        <v>-2.0100000000000001E-3</v>
      </c>
    </row>
    <row r="2702" spans="3:15">
      <c r="C2702">
        <v>348.5095</v>
      </c>
      <c r="D2702">
        <v>-9.1500000000000001E-3</v>
      </c>
      <c r="I2702">
        <v>348.5095</v>
      </c>
      <c r="J2702">
        <v>-3.16E-3</v>
      </c>
      <c r="N2702">
        <v>348.5095</v>
      </c>
      <c r="O2702">
        <v>-2.0100000000000001E-3</v>
      </c>
    </row>
    <row r="2703" spans="3:15">
      <c r="C2703">
        <v>348.51450999999997</v>
      </c>
      <c r="D2703">
        <v>-8.5000000000000006E-3</v>
      </c>
      <c r="I2703">
        <v>348.5145</v>
      </c>
      <c r="J2703">
        <v>-3.15E-3</v>
      </c>
      <c r="N2703">
        <v>348.5145</v>
      </c>
      <c r="O2703">
        <v>-2E-3</v>
      </c>
    </row>
    <row r="2704" spans="3:15">
      <c r="C2704">
        <v>348.51951000000003</v>
      </c>
      <c r="D2704">
        <v>-7.3400000000000002E-3</v>
      </c>
      <c r="I2704">
        <v>348.51951000000003</v>
      </c>
      <c r="J2704">
        <v>-3.14E-3</v>
      </c>
      <c r="N2704">
        <v>348.51951000000003</v>
      </c>
      <c r="O2704">
        <v>-2E-3</v>
      </c>
    </row>
    <row r="2705" spans="3:15">
      <c r="C2705">
        <v>348.52451000000002</v>
      </c>
      <c r="D2705">
        <v>-1.023E-2</v>
      </c>
      <c r="I2705">
        <v>348.52451000000002</v>
      </c>
      <c r="J2705">
        <v>-3.1199999999999999E-3</v>
      </c>
      <c r="N2705">
        <v>348.52451000000002</v>
      </c>
      <c r="O2705">
        <v>-1.99E-3</v>
      </c>
    </row>
    <row r="2706" spans="3:15">
      <c r="C2706">
        <v>348.52951000000002</v>
      </c>
      <c r="D2706">
        <v>-8.2100000000000003E-3</v>
      </c>
      <c r="I2706">
        <v>348.52951000000002</v>
      </c>
      <c r="J2706">
        <v>-3.1099999999999999E-3</v>
      </c>
      <c r="N2706">
        <v>348.52951000000002</v>
      </c>
      <c r="O2706">
        <v>-1.99E-3</v>
      </c>
    </row>
    <row r="2707" spans="3:15">
      <c r="C2707">
        <v>348.53451000000001</v>
      </c>
      <c r="D2707">
        <v>1.0300000000000001E-3</v>
      </c>
      <c r="I2707">
        <v>348.53451000000001</v>
      </c>
      <c r="J2707">
        <v>-3.0999999999999999E-3</v>
      </c>
      <c r="N2707">
        <v>348.53451000000001</v>
      </c>
      <c r="O2707">
        <v>-1.98E-3</v>
      </c>
    </row>
    <row r="2708" spans="3:15">
      <c r="C2708">
        <v>348.53951000000001</v>
      </c>
      <c r="D2708">
        <v>3.5899999999999999E-3</v>
      </c>
      <c r="I2708">
        <v>348.53951000000001</v>
      </c>
      <c r="J2708">
        <v>-3.0799999999999998E-3</v>
      </c>
      <c r="N2708">
        <v>348.53951000000001</v>
      </c>
      <c r="O2708">
        <v>-1.98E-3</v>
      </c>
    </row>
    <row r="2709" spans="3:15">
      <c r="C2709">
        <v>348.54451999999998</v>
      </c>
      <c r="D2709">
        <v>6.7799999999999996E-3</v>
      </c>
      <c r="I2709">
        <v>348.54451</v>
      </c>
      <c r="J2709">
        <v>-3.0699999999999998E-3</v>
      </c>
      <c r="N2709">
        <v>348.54451</v>
      </c>
      <c r="O2709">
        <v>-1.97E-3</v>
      </c>
    </row>
    <row r="2710" spans="3:15">
      <c r="C2710">
        <v>348.54951999999997</v>
      </c>
      <c r="D2710">
        <v>5.7800000000000004E-3</v>
      </c>
      <c r="I2710">
        <v>348.54951999999997</v>
      </c>
      <c r="J2710">
        <v>-3.0599999999999998E-3</v>
      </c>
      <c r="N2710">
        <v>348.54951999999997</v>
      </c>
      <c r="O2710">
        <v>-1.97E-3</v>
      </c>
    </row>
    <row r="2711" spans="3:15">
      <c r="C2711">
        <v>348.55452000000002</v>
      </c>
      <c r="D2711" s="1">
        <v>-7.8284800000000005E-4</v>
      </c>
      <c r="I2711">
        <v>348.55452000000002</v>
      </c>
      <c r="J2711">
        <v>-3.0400000000000002E-3</v>
      </c>
      <c r="N2711">
        <v>348.55452000000002</v>
      </c>
      <c r="O2711">
        <v>-1.9599999999999999E-3</v>
      </c>
    </row>
    <row r="2712" spans="3:15">
      <c r="C2712">
        <v>348.55952000000002</v>
      </c>
      <c r="D2712">
        <v>-8.4499999999999992E-3</v>
      </c>
      <c r="I2712">
        <v>348.55952000000002</v>
      </c>
      <c r="J2712">
        <v>-3.0300000000000001E-3</v>
      </c>
      <c r="N2712">
        <v>348.55952000000002</v>
      </c>
      <c r="O2712">
        <v>-1.9599999999999999E-3</v>
      </c>
    </row>
    <row r="2713" spans="3:15">
      <c r="C2713">
        <v>348.56452000000002</v>
      </c>
      <c r="D2713">
        <v>-6.4200000000000004E-3</v>
      </c>
      <c r="I2713">
        <v>348.56452000000002</v>
      </c>
      <c r="J2713">
        <v>-3.0200000000000001E-3</v>
      </c>
      <c r="N2713">
        <v>348.56452000000002</v>
      </c>
      <c r="O2713">
        <v>-1.9499999999999999E-3</v>
      </c>
    </row>
    <row r="2714" spans="3:15">
      <c r="C2714">
        <v>348.56952000000001</v>
      </c>
      <c r="D2714">
        <v>-8.8500000000000002E-3</v>
      </c>
      <c r="I2714">
        <v>348.56952000000001</v>
      </c>
      <c r="J2714">
        <v>-3.0000000000000001E-3</v>
      </c>
      <c r="N2714">
        <v>348.56952000000001</v>
      </c>
      <c r="O2714">
        <v>-1.9499999999999999E-3</v>
      </c>
    </row>
    <row r="2715" spans="3:15">
      <c r="C2715">
        <v>348.57452999999998</v>
      </c>
      <c r="D2715">
        <v>-5.1599999999999997E-3</v>
      </c>
      <c r="I2715">
        <v>348.57452000000001</v>
      </c>
      <c r="J2715">
        <v>-2.99E-3</v>
      </c>
      <c r="N2715">
        <v>348.57452000000001</v>
      </c>
      <c r="O2715">
        <v>-1.9400000000000001E-3</v>
      </c>
    </row>
    <row r="2716" spans="3:15">
      <c r="C2716">
        <v>348.57952999999998</v>
      </c>
      <c r="D2716">
        <v>-6.6899999999999998E-3</v>
      </c>
      <c r="I2716">
        <v>348.57952999999998</v>
      </c>
      <c r="J2716">
        <v>-2.98E-3</v>
      </c>
      <c r="N2716">
        <v>348.57952999999998</v>
      </c>
      <c r="O2716">
        <v>-1.9400000000000001E-3</v>
      </c>
    </row>
    <row r="2717" spans="3:15">
      <c r="C2717">
        <v>348.58452999999997</v>
      </c>
      <c r="D2717" s="1">
        <v>8.9083299999999995E-4</v>
      </c>
      <c r="I2717">
        <v>348.58452999999997</v>
      </c>
      <c r="J2717">
        <v>-2.97E-3</v>
      </c>
      <c r="N2717">
        <v>348.58452999999997</v>
      </c>
      <c r="O2717">
        <v>-1.9300000000000001E-3</v>
      </c>
    </row>
    <row r="2718" spans="3:15">
      <c r="C2718">
        <v>348.58953000000002</v>
      </c>
      <c r="D2718">
        <v>1.6999999999999999E-3</v>
      </c>
      <c r="I2718">
        <v>348.58953000000002</v>
      </c>
      <c r="J2718">
        <v>-2.9499999999999999E-3</v>
      </c>
      <c r="N2718">
        <v>348.58953000000002</v>
      </c>
      <c r="O2718">
        <v>-1.9300000000000001E-3</v>
      </c>
    </row>
    <row r="2719" spans="3:15">
      <c r="C2719">
        <v>348.59453000000002</v>
      </c>
      <c r="D2719">
        <v>-7.1799999999999998E-3</v>
      </c>
      <c r="I2719">
        <v>348.59453000000002</v>
      </c>
      <c r="J2719">
        <v>-2.9399999999999999E-3</v>
      </c>
      <c r="N2719">
        <v>348.59453000000002</v>
      </c>
      <c r="O2719">
        <v>-1.92E-3</v>
      </c>
    </row>
    <row r="2720" spans="3:15">
      <c r="C2720">
        <v>348.59953000000002</v>
      </c>
      <c r="D2720">
        <v>-1.277E-2</v>
      </c>
      <c r="I2720">
        <v>348.59953000000002</v>
      </c>
      <c r="J2720">
        <v>-2.9299999999999999E-3</v>
      </c>
      <c r="N2720">
        <v>348.59953000000002</v>
      </c>
      <c r="O2720">
        <v>-1.92E-3</v>
      </c>
    </row>
    <row r="2721" spans="3:15">
      <c r="C2721">
        <v>348.60453999999999</v>
      </c>
      <c r="D2721">
        <v>-8.77E-3</v>
      </c>
      <c r="I2721">
        <v>348.60453000000001</v>
      </c>
      <c r="J2721">
        <v>-2.9199999999999999E-3</v>
      </c>
      <c r="N2721">
        <v>348.60453000000001</v>
      </c>
      <c r="O2721">
        <v>-1.91E-3</v>
      </c>
    </row>
    <row r="2722" spans="3:15">
      <c r="C2722">
        <v>348.60953999999998</v>
      </c>
      <c r="D2722">
        <v>-1.2579999999999999E-2</v>
      </c>
      <c r="I2722">
        <v>348.60953999999998</v>
      </c>
      <c r="J2722">
        <v>-2.8999999999999998E-3</v>
      </c>
      <c r="N2722">
        <v>348.60953999999998</v>
      </c>
      <c r="O2722">
        <v>-1.91E-3</v>
      </c>
    </row>
    <row r="2723" spans="3:15">
      <c r="C2723">
        <v>348.61453999999998</v>
      </c>
      <c r="D2723" s="1">
        <v>5.3992800000000003E-5</v>
      </c>
      <c r="I2723">
        <v>348.61453999999998</v>
      </c>
      <c r="J2723">
        <v>-2.8900000000000002E-3</v>
      </c>
      <c r="N2723">
        <v>348.61453999999998</v>
      </c>
      <c r="O2723">
        <v>-1.91E-3</v>
      </c>
    </row>
    <row r="2724" spans="3:15">
      <c r="C2724">
        <v>348.61953999999997</v>
      </c>
      <c r="D2724">
        <v>8.4200000000000004E-3</v>
      </c>
      <c r="I2724">
        <v>348.61953999999997</v>
      </c>
      <c r="J2724">
        <v>-2.8800000000000002E-3</v>
      </c>
      <c r="N2724">
        <v>348.61953999999997</v>
      </c>
      <c r="O2724">
        <v>-1.9E-3</v>
      </c>
    </row>
    <row r="2725" spans="3:15">
      <c r="C2725">
        <v>348.62454000000002</v>
      </c>
      <c r="D2725">
        <v>7.8600000000000007E-3</v>
      </c>
      <c r="I2725">
        <v>348.62454000000002</v>
      </c>
      <c r="J2725">
        <v>-2.8700000000000002E-3</v>
      </c>
      <c r="N2725">
        <v>348.62454000000002</v>
      </c>
      <c r="O2725">
        <v>-1.9E-3</v>
      </c>
    </row>
    <row r="2726" spans="3:15">
      <c r="C2726">
        <v>348.62954000000002</v>
      </c>
      <c r="D2726">
        <v>3.3500000000000001E-3</v>
      </c>
      <c r="I2726">
        <v>348.62954000000002</v>
      </c>
      <c r="J2726">
        <v>-2.8600000000000001E-3</v>
      </c>
      <c r="N2726">
        <v>348.62954000000002</v>
      </c>
      <c r="O2726">
        <v>-1.89E-3</v>
      </c>
    </row>
    <row r="2727" spans="3:15">
      <c r="C2727">
        <v>348.63454999999999</v>
      </c>
      <c r="D2727" s="1">
        <v>8.0984799999999995E-4</v>
      </c>
      <c r="I2727">
        <v>348.63454000000002</v>
      </c>
      <c r="J2727">
        <v>-2.8400000000000001E-3</v>
      </c>
      <c r="N2727">
        <v>348.63454000000002</v>
      </c>
      <c r="O2727">
        <v>-1.89E-3</v>
      </c>
    </row>
    <row r="2728" spans="3:15">
      <c r="C2728">
        <v>348.63954999999999</v>
      </c>
      <c r="D2728" s="1">
        <v>4.8590599999999998E-4</v>
      </c>
      <c r="I2728">
        <v>348.63954999999999</v>
      </c>
      <c r="J2728">
        <v>-2.8300000000000001E-3</v>
      </c>
      <c r="N2728">
        <v>348.63954999999999</v>
      </c>
      <c r="O2728">
        <v>-1.8799999999999999E-3</v>
      </c>
    </row>
    <row r="2729" spans="3:15">
      <c r="C2729">
        <v>348.64454999999998</v>
      </c>
      <c r="D2729" s="1">
        <v>1.6197100000000001E-4</v>
      </c>
      <c r="I2729">
        <v>348.64454999999998</v>
      </c>
      <c r="J2729">
        <v>-2.82E-3</v>
      </c>
      <c r="N2729">
        <v>348.64454999999998</v>
      </c>
      <c r="O2729">
        <v>-1.8799999999999999E-3</v>
      </c>
    </row>
    <row r="2730" spans="3:15">
      <c r="C2730">
        <v>348.64954999999998</v>
      </c>
      <c r="D2730">
        <v>-3.2699999999999999E-3</v>
      </c>
      <c r="I2730">
        <v>348.64954999999998</v>
      </c>
      <c r="J2730">
        <v>-2.81E-3</v>
      </c>
      <c r="N2730">
        <v>348.64954999999998</v>
      </c>
      <c r="O2730">
        <v>-1.8699999999999999E-3</v>
      </c>
    </row>
    <row r="2731" spans="3:15">
      <c r="C2731">
        <v>348.65454999999997</v>
      </c>
      <c r="D2731">
        <v>-6.1500000000000001E-3</v>
      </c>
      <c r="I2731">
        <v>348.65454999999997</v>
      </c>
      <c r="J2731">
        <v>-2.8E-3</v>
      </c>
      <c r="N2731">
        <v>348.65454999999997</v>
      </c>
      <c r="O2731">
        <v>-1.8699999999999999E-3</v>
      </c>
    </row>
    <row r="2732" spans="3:15">
      <c r="C2732">
        <v>348.65955000000002</v>
      </c>
      <c r="D2732">
        <v>-6.5300000000000002E-3</v>
      </c>
      <c r="I2732">
        <v>348.65955000000002</v>
      </c>
      <c r="J2732">
        <v>-2.7899999999999999E-3</v>
      </c>
      <c r="N2732">
        <v>348.65955000000002</v>
      </c>
      <c r="O2732">
        <v>-1.8600000000000001E-3</v>
      </c>
    </row>
    <row r="2733" spans="3:15">
      <c r="C2733">
        <v>348.66455999999999</v>
      </c>
      <c r="D2733">
        <v>-8.1799999999999998E-3</v>
      </c>
      <c r="I2733">
        <v>348.66455000000002</v>
      </c>
      <c r="J2733">
        <v>-2.7699999999999999E-3</v>
      </c>
      <c r="N2733">
        <v>348.66455000000002</v>
      </c>
      <c r="O2733">
        <v>-1.8600000000000001E-3</v>
      </c>
    </row>
    <row r="2734" spans="3:15">
      <c r="C2734">
        <v>348.66955999999999</v>
      </c>
      <c r="D2734">
        <v>-8.7200000000000003E-3</v>
      </c>
      <c r="I2734">
        <v>348.66955999999999</v>
      </c>
      <c r="J2734">
        <v>-2.7599999999999999E-3</v>
      </c>
      <c r="N2734">
        <v>348.66955999999999</v>
      </c>
      <c r="O2734">
        <v>-1.8600000000000001E-3</v>
      </c>
    </row>
    <row r="2735" spans="3:15">
      <c r="C2735">
        <v>348.67455999999999</v>
      </c>
      <c r="D2735">
        <v>-5.94E-3</v>
      </c>
      <c r="I2735">
        <v>348.67455999999999</v>
      </c>
      <c r="J2735">
        <v>-2.7499999999999998E-3</v>
      </c>
      <c r="N2735">
        <v>348.67455999999999</v>
      </c>
      <c r="O2735">
        <v>-1.8500000000000001E-3</v>
      </c>
    </row>
    <row r="2736" spans="3:15">
      <c r="C2736">
        <v>348.67955999999998</v>
      </c>
      <c r="D2736">
        <v>-7.26E-3</v>
      </c>
      <c r="I2736">
        <v>348.67955999999998</v>
      </c>
      <c r="J2736">
        <v>-2.7399999999999998E-3</v>
      </c>
      <c r="N2736">
        <v>348.67955999999998</v>
      </c>
      <c r="O2736">
        <v>-1.8500000000000001E-3</v>
      </c>
    </row>
    <row r="2737" spans="3:15">
      <c r="C2737">
        <v>348.68455999999998</v>
      </c>
      <c r="D2737">
        <v>-5.5100000000000001E-3</v>
      </c>
      <c r="I2737">
        <v>348.68455999999998</v>
      </c>
      <c r="J2737">
        <v>-2.7299999999999998E-3</v>
      </c>
      <c r="N2737">
        <v>348.68455999999998</v>
      </c>
      <c r="O2737">
        <v>-1.8400000000000001E-3</v>
      </c>
    </row>
    <row r="2738" spans="3:15">
      <c r="C2738">
        <v>348.68955999999997</v>
      </c>
      <c r="D2738">
        <v>-7.6899999999999998E-3</v>
      </c>
      <c r="I2738">
        <v>348.68955999999997</v>
      </c>
      <c r="J2738">
        <v>-2.7200000000000002E-3</v>
      </c>
      <c r="N2738">
        <v>348.68955999999997</v>
      </c>
      <c r="O2738">
        <v>-1.8400000000000001E-3</v>
      </c>
    </row>
    <row r="2739" spans="3:15">
      <c r="C2739">
        <v>348.69457</v>
      </c>
      <c r="D2739">
        <v>-6.3699999999999998E-3</v>
      </c>
      <c r="I2739">
        <v>348.69456000000002</v>
      </c>
      <c r="J2739">
        <v>-2.7100000000000002E-3</v>
      </c>
      <c r="N2739">
        <v>348.69456000000002</v>
      </c>
      <c r="O2739">
        <v>-1.83E-3</v>
      </c>
    </row>
    <row r="2740" spans="3:15">
      <c r="C2740">
        <v>348.69956999999999</v>
      </c>
      <c r="D2740">
        <v>-1.4300000000000001E-3</v>
      </c>
      <c r="I2740">
        <v>348.69956999999999</v>
      </c>
      <c r="J2740">
        <v>-2.7000000000000001E-3</v>
      </c>
      <c r="N2740">
        <v>348.69956999999999</v>
      </c>
      <c r="O2740">
        <v>-1.83E-3</v>
      </c>
    </row>
    <row r="2741" spans="3:15">
      <c r="C2741">
        <v>348.70456999999999</v>
      </c>
      <c r="D2741" s="1">
        <v>-3.5093499999999997E-4</v>
      </c>
      <c r="I2741">
        <v>348.70456999999999</v>
      </c>
      <c r="J2741">
        <v>-2.6900000000000001E-3</v>
      </c>
      <c r="N2741">
        <v>348.70456999999999</v>
      </c>
      <c r="O2741">
        <v>-1.82E-3</v>
      </c>
    </row>
    <row r="2742" spans="3:15">
      <c r="C2742">
        <v>348.70956999999999</v>
      </c>
      <c r="D2742" s="1">
        <v>-2.6994900000000001E-4</v>
      </c>
      <c r="I2742">
        <v>348.70956999999999</v>
      </c>
      <c r="J2742">
        <v>-2.6800000000000001E-3</v>
      </c>
      <c r="N2742">
        <v>348.70956999999999</v>
      </c>
      <c r="O2742">
        <v>-1.82E-3</v>
      </c>
    </row>
    <row r="2743" spans="3:15">
      <c r="C2743">
        <v>348.71456999999998</v>
      </c>
      <c r="D2743">
        <v>-4.4000000000000003E-3</v>
      </c>
      <c r="I2743">
        <v>348.71456999999998</v>
      </c>
      <c r="J2743">
        <v>-2.66E-3</v>
      </c>
      <c r="N2743">
        <v>348.71456999999998</v>
      </c>
      <c r="O2743">
        <v>-1.82E-3</v>
      </c>
    </row>
    <row r="2744" spans="3:15">
      <c r="C2744">
        <v>348.71956999999998</v>
      </c>
      <c r="D2744">
        <v>-2.5400000000000002E-3</v>
      </c>
      <c r="I2744">
        <v>348.71956999999998</v>
      </c>
      <c r="J2744">
        <v>-2.65E-3</v>
      </c>
      <c r="N2744">
        <v>348.71956999999998</v>
      </c>
      <c r="O2744">
        <v>-1.81E-3</v>
      </c>
    </row>
    <row r="2745" spans="3:15">
      <c r="C2745">
        <v>348.72458</v>
      </c>
      <c r="D2745" s="1">
        <v>-8.6383300000000005E-4</v>
      </c>
      <c r="I2745">
        <v>348.72457000000003</v>
      </c>
      <c r="J2745">
        <v>-2.64E-3</v>
      </c>
      <c r="N2745">
        <v>348.72457000000003</v>
      </c>
      <c r="O2745">
        <v>-1.81E-3</v>
      </c>
    </row>
    <row r="2746" spans="3:15">
      <c r="C2746">
        <v>348.72958</v>
      </c>
      <c r="D2746" s="1">
        <v>8.9083299999999995E-4</v>
      </c>
      <c r="I2746">
        <v>348.72958</v>
      </c>
      <c r="J2746">
        <v>-2.63E-3</v>
      </c>
      <c r="N2746">
        <v>348.72958</v>
      </c>
      <c r="O2746">
        <v>-1.8E-3</v>
      </c>
    </row>
    <row r="2747" spans="3:15">
      <c r="C2747">
        <v>348.73457999999999</v>
      </c>
      <c r="D2747">
        <v>2.3500000000000001E-3</v>
      </c>
      <c r="I2747">
        <v>348.73457999999999</v>
      </c>
      <c r="J2747">
        <v>-2.6199999999999999E-3</v>
      </c>
      <c r="N2747">
        <v>348.73457999999999</v>
      </c>
      <c r="O2747">
        <v>-1.8E-3</v>
      </c>
    </row>
    <row r="2748" spans="3:15">
      <c r="C2748">
        <v>348.73957999999999</v>
      </c>
      <c r="D2748">
        <v>3.46E-3</v>
      </c>
      <c r="I2748">
        <v>348.73957999999999</v>
      </c>
      <c r="J2748">
        <v>-2.6099999999999999E-3</v>
      </c>
      <c r="N2748">
        <v>348.73957999999999</v>
      </c>
      <c r="O2748">
        <v>-1.7899999999999999E-3</v>
      </c>
    </row>
    <row r="2749" spans="3:15">
      <c r="C2749">
        <v>348.74457999999998</v>
      </c>
      <c r="D2749">
        <v>4.0499999999999998E-3</v>
      </c>
      <c r="I2749">
        <v>348.74457999999998</v>
      </c>
      <c r="J2749">
        <v>-2.5999999999999999E-3</v>
      </c>
      <c r="N2749">
        <v>348.74457999999998</v>
      </c>
      <c r="O2749">
        <v>-1.7899999999999999E-3</v>
      </c>
    </row>
    <row r="2750" spans="3:15">
      <c r="C2750">
        <v>348.74957999999998</v>
      </c>
      <c r="D2750">
        <v>8.3099999999999997E-3</v>
      </c>
      <c r="I2750">
        <v>348.74957999999998</v>
      </c>
      <c r="J2750">
        <v>-2.5899999999999999E-3</v>
      </c>
      <c r="N2750">
        <v>348.74957999999998</v>
      </c>
      <c r="O2750">
        <v>-1.7899999999999999E-3</v>
      </c>
    </row>
    <row r="2751" spans="3:15">
      <c r="C2751">
        <v>348.75459000000001</v>
      </c>
      <c r="D2751">
        <v>9.4800000000000006E-3</v>
      </c>
      <c r="I2751">
        <v>348.75457999999998</v>
      </c>
      <c r="J2751">
        <v>-2.5799999999999998E-3</v>
      </c>
      <c r="N2751">
        <v>348.75457999999998</v>
      </c>
      <c r="O2751">
        <v>-1.7799999999999999E-3</v>
      </c>
    </row>
    <row r="2752" spans="3:15">
      <c r="C2752">
        <v>348.75959</v>
      </c>
      <c r="D2752">
        <v>1.5100000000000001E-3</v>
      </c>
      <c r="I2752">
        <v>348.75959</v>
      </c>
      <c r="J2752">
        <v>-2.5699999999999998E-3</v>
      </c>
      <c r="N2752">
        <v>348.75959</v>
      </c>
      <c r="O2752">
        <v>-1.7799999999999999E-3</v>
      </c>
    </row>
    <row r="2753" spans="3:15">
      <c r="C2753">
        <v>348.76459</v>
      </c>
      <c r="D2753" s="1">
        <v>2.6994900000000001E-4</v>
      </c>
      <c r="I2753">
        <v>348.76459</v>
      </c>
      <c r="J2753">
        <v>-2.5600000000000002E-3</v>
      </c>
      <c r="N2753">
        <v>348.76459</v>
      </c>
      <c r="O2753">
        <v>-1.7700000000000001E-3</v>
      </c>
    </row>
    <row r="2754" spans="3:15">
      <c r="C2754">
        <v>348.76958999999999</v>
      </c>
      <c r="D2754" s="1">
        <v>4.5891299999999998E-4</v>
      </c>
      <c r="I2754">
        <v>348.76958999999999</v>
      </c>
      <c r="J2754">
        <v>-2.5500000000000002E-3</v>
      </c>
      <c r="N2754">
        <v>348.76958999999999</v>
      </c>
      <c r="O2754">
        <v>-1.7700000000000001E-3</v>
      </c>
    </row>
    <row r="2755" spans="3:15">
      <c r="C2755">
        <v>348.77458999999999</v>
      </c>
      <c r="D2755">
        <v>-2.32E-3</v>
      </c>
      <c r="I2755">
        <v>348.77458999999999</v>
      </c>
      <c r="J2755">
        <v>-2.5400000000000002E-3</v>
      </c>
      <c r="N2755">
        <v>348.77458999999999</v>
      </c>
      <c r="O2755">
        <v>-1.7600000000000001E-3</v>
      </c>
    </row>
    <row r="2756" spans="3:15">
      <c r="C2756">
        <v>348.77958999999998</v>
      </c>
      <c r="D2756">
        <v>-1.082E-2</v>
      </c>
      <c r="I2756">
        <v>348.77958999999998</v>
      </c>
      <c r="J2756">
        <v>-2.5300000000000001E-3</v>
      </c>
      <c r="N2756">
        <v>348.77958999999998</v>
      </c>
      <c r="O2756">
        <v>-1.7600000000000001E-3</v>
      </c>
    </row>
    <row r="2757" spans="3:15">
      <c r="C2757">
        <v>348.78460000000001</v>
      </c>
      <c r="D2757">
        <v>-1.5769999999999999E-2</v>
      </c>
      <c r="I2757">
        <v>348.78458999999998</v>
      </c>
      <c r="J2757">
        <v>-2.5200000000000001E-3</v>
      </c>
      <c r="N2757">
        <v>348.78458999999998</v>
      </c>
      <c r="O2757">
        <v>-1.7600000000000001E-3</v>
      </c>
    </row>
    <row r="2758" spans="3:15">
      <c r="C2758">
        <v>348.78960000000001</v>
      </c>
      <c r="D2758">
        <v>-1.5599999999999999E-2</v>
      </c>
      <c r="I2758">
        <v>348.78960000000001</v>
      </c>
      <c r="J2758">
        <v>-2.5100000000000001E-3</v>
      </c>
      <c r="N2758">
        <v>348.78960000000001</v>
      </c>
      <c r="O2758">
        <v>-1.75E-3</v>
      </c>
    </row>
    <row r="2759" spans="3:15">
      <c r="C2759">
        <v>348.7946</v>
      </c>
      <c r="D2759">
        <v>-1.469E-2</v>
      </c>
      <c r="I2759">
        <v>348.7946</v>
      </c>
      <c r="J2759">
        <v>-2.5000000000000001E-3</v>
      </c>
      <c r="N2759">
        <v>348.7946</v>
      </c>
      <c r="O2759">
        <v>-1.75E-3</v>
      </c>
    </row>
    <row r="2760" spans="3:15">
      <c r="C2760">
        <v>348.7996</v>
      </c>
      <c r="D2760">
        <v>-1.064E-2</v>
      </c>
      <c r="I2760">
        <v>348.7996</v>
      </c>
      <c r="J2760">
        <v>-2.49E-3</v>
      </c>
      <c r="N2760">
        <v>348.7996</v>
      </c>
      <c r="O2760">
        <v>-1.74E-3</v>
      </c>
    </row>
    <row r="2761" spans="3:15">
      <c r="C2761">
        <v>348.80459999999999</v>
      </c>
      <c r="D2761">
        <v>-5.5900000000000004E-3</v>
      </c>
      <c r="I2761">
        <v>348.80459999999999</v>
      </c>
      <c r="J2761">
        <v>-2.48E-3</v>
      </c>
      <c r="N2761">
        <v>348.80459999999999</v>
      </c>
      <c r="O2761">
        <v>-1.74E-3</v>
      </c>
    </row>
    <row r="2762" spans="3:15">
      <c r="C2762">
        <v>348.80959999999999</v>
      </c>
      <c r="D2762">
        <v>-3.3999999999999998E-3</v>
      </c>
      <c r="I2762">
        <v>348.80959999999999</v>
      </c>
      <c r="J2762">
        <v>-2.47E-3</v>
      </c>
      <c r="N2762">
        <v>348.80959999999999</v>
      </c>
      <c r="O2762">
        <v>-1.74E-3</v>
      </c>
    </row>
    <row r="2763" spans="3:15">
      <c r="C2763">
        <v>348.81461000000002</v>
      </c>
      <c r="D2763">
        <v>-2.9199999999999999E-3</v>
      </c>
      <c r="I2763">
        <v>348.81459999999998</v>
      </c>
      <c r="J2763">
        <v>-2.4599999999999999E-3</v>
      </c>
      <c r="N2763">
        <v>348.81459999999998</v>
      </c>
      <c r="O2763">
        <v>-1.73E-3</v>
      </c>
    </row>
    <row r="2764" spans="3:15">
      <c r="C2764">
        <v>348.81961000000001</v>
      </c>
      <c r="D2764">
        <v>-8.0999999999999996E-3</v>
      </c>
      <c r="I2764">
        <v>348.81961000000001</v>
      </c>
      <c r="J2764">
        <v>-2.4599999999999999E-3</v>
      </c>
      <c r="N2764">
        <v>348.81961000000001</v>
      </c>
      <c r="O2764">
        <v>-1.73E-3</v>
      </c>
    </row>
    <row r="2765" spans="3:15">
      <c r="C2765">
        <v>348.82461000000001</v>
      </c>
      <c r="D2765">
        <v>-3.64E-3</v>
      </c>
      <c r="I2765">
        <v>348.82461000000001</v>
      </c>
      <c r="J2765">
        <v>-2.4499999999999999E-3</v>
      </c>
      <c r="N2765">
        <v>348.82461000000001</v>
      </c>
      <c r="O2765">
        <v>-1.72E-3</v>
      </c>
    </row>
    <row r="2766" spans="3:15">
      <c r="C2766">
        <v>348.82961</v>
      </c>
      <c r="D2766" s="1">
        <v>5.1290600000000004E-4</v>
      </c>
      <c r="I2766">
        <v>348.82961</v>
      </c>
      <c r="J2766">
        <v>-2.4399999999999999E-3</v>
      </c>
      <c r="N2766">
        <v>348.82961</v>
      </c>
      <c r="O2766">
        <v>-1.72E-3</v>
      </c>
    </row>
    <row r="2767" spans="3:15">
      <c r="C2767">
        <v>348.83461</v>
      </c>
      <c r="D2767">
        <v>1.4E-3</v>
      </c>
      <c r="I2767">
        <v>348.83461</v>
      </c>
      <c r="J2767">
        <v>-2.4299999999999999E-3</v>
      </c>
      <c r="N2767">
        <v>348.83461</v>
      </c>
      <c r="O2767">
        <v>-1.72E-3</v>
      </c>
    </row>
    <row r="2768" spans="3:15">
      <c r="C2768">
        <v>348.83960999999999</v>
      </c>
      <c r="D2768" s="1">
        <v>-5.3992800000000003E-5</v>
      </c>
      <c r="I2768">
        <v>348.83960999999999</v>
      </c>
      <c r="J2768">
        <v>-2.4199999999999998E-3</v>
      </c>
      <c r="N2768">
        <v>348.83960999999999</v>
      </c>
      <c r="O2768">
        <v>-1.7099999999999999E-3</v>
      </c>
    </row>
    <row r="2769" spans="3:15">
      <c r="C2769">
        <v>348.84462000000002</v>
      </c>
      <c r="D2769">
        <v>-1.24E-3</v>
      </c>
      <c r="I2769">
        <v>348.84460999999999</v>
      </c>
      <c r="J2769">
        <v>-2.4099999999999998E-3</v>
      </c>
      <c r="N2769">
        <v>348.84460999999999</v>
      </c>
      <c r="O2769">
        <v>-1.7099999999999999E-3</v>
      </c>
    </row>
    <row r="2770" spans="3:15">
      <c r="C2770">
        <v>348.84962000000002</v>
      </c>
      <c r="D2770">
        <v>3.3700000000000002E-3</v>
      </c>
      <c r="I2770">
        <v>348.84962000000002</v>
      </c>
      <c r="J2770">
        <v>-2.3999999999999998E-3</v>
      </c>
      <c r="N2770">
        <v>348.84962000000002</v>
      </c>
      <c r="O2770">
        <v>-1.6999999999999999E-3</v>
      </c>
    </row>
    <row r="2771" spans="3:15">
      <c r="C2771">
        <v>348.85462000000001</v>
      </c>
      <c r="D2771">
        <v>2.65E-3</v>
      </c>
      <c r="I2771">
        <v>348.85462000000001</v>
      </c>
      <c r="J2771">
        <v>-2.3900000000000002E-3</v>
      </c>
      <c r="N2771">
        <v>348.85462000000001</v>
      </c>
      <c r="O2771">
        <v>-1.6999999999999999E-3</v>
      </c>
    </row>
    <row r="2772" spans="3:15">
      <c r="C2772">
        <v>348.85962000000001</v>
      </c>
      <c r="D2772">
        <v>3.9100000000000003E-3</v>
      </c>
      <c r="I2772">
        <v>348.85962000000001</v>
      </c>
      <c r="J2772">
        <v>-2.3800000000000002E-3</v>
      </c>
      <c r="N2772">
        <v>348.85962000000001</v>
      </c>
      <c r="O2772">
        <v>-1.6999999999999999E-3</v>
      </c>
    </row>
    <row r="2773" spans="3:15">
      <c r="C2773">
        <v>348.86462</v>
      </c>
      <c r="D2773">
        <v>3.7299999999999998E-3</v>
      </c>
      <c r="I2773">
        <v>348.86462</v>
      </c>
      <c r="J2773">
        <v>-2.3700000000000001E-3</v>
      </c>
      <c r="N2773">
        <v>348.86462</v>
      </c>
      <c r="O2773">
        <v>-1.6900000000000001E-3</v>
      </c>
    </row>
    <row r="2774" spans="3:15">
      <c r="C2774">
        <v>348.86962</v>
      </c>
      <c r="D2774">
        <v>6.6400000000000001E-3</v>
      </c>
      <c r="I2774">
        <v>348.86962</v>
      </c>
      <c r="J2774">
        <v>-2.3600000000000001E-3</v>
      </c>
      <c r="N2774">
        <v>348.86962</v>
      </c>
      <c r="O2774">
        <v>-1.6900000000000001E-3</v>
      </c>
    </row>
    <row r="2775" spans="3:15">
      <c r="C2775">
        <v>348.87463000000002</v>
      </c>
      <c r="D2775">
        <v>-1.1100000000000001E-3</v>
      </c>
      <c r="I2775">
        <v>348.87461999999999</v>
      </c>
      <c r="J2775">
        <v>-2.3600000000000001E-3</v>
      </c>
      <c r="N2775">
        <v>348.87461999999999</v>
      </c>
      <c r="O2775">
        <v>-1.6800000000000001E-3</v>
      </c>
    </row>
    <row r="2776" spans="3:15">
      <c r="C2776">
        <v>348.87963000000002</v>
      </c>
      <c r="D2776">
        <v>-1.57E-3</v>
      </c>
      <c r="I2776">
        <v>348.87963000000002</v>
      </c>
      <c r="J2776">
        <v>-2.3500000000000001E-3</v>
      </c>
      <c r="N2776">
        <v>348.87963000000002</v>
      </c>
      <c r="O2776">
        <v>-1.6800000000000001E-3</v>
      </c>
    </row>
    <row r="2777" spans="3:15">
      <c r="C2777">
        <v>348.88463000000002</v>
      </c>
      <c r="D2777">
        <v>1.8360000000000001E-2</v>
      </c>
      <c r="I2777">
        <v>348.88463000000002</v>
      </c>
      <c r="J2777">
        <v>-2.3400000000000001E-3</v>
      </c>
      <c r="N2777">
        <v>348.88463000000002</v>
      </c>
      <c r="O2777">
        <v>-1.6800000000000001E-3</v>
      </c>
    </row>
    <row r="2778" spans="3:15">
      <c r="C2778">
        <v>348.88963000000001</v>
      </c>
      <c r="D2778">
        <v>2.554E-2</v>
      </c>
      <c r="I2778">
        <v>348.88963000000001</v>
      </c>
      <c r="J2778">
        <v>-2.33E-3</v>
      </c>
      <c r="N2778">
        <v>348.88963000000001</v>
      </c>
      <c r="O2778">
        <v>-1.67E-3</v>
      </c>
    </row>
    <row r="2779" spans="3:15">
      <c r="C2779">
        <v>348.89463000000001</v>
      </c>
      <c r="D2779">
        <v>1.9109999999999999E-2</v>
      </c>
      <c r="I2779">
        <v>348.89463000000001</v>
      </c>
      <c r="J2779">
        <v>-2.32E-3</v>
      </c>
      <c r="N2779">
        <v>348.89463000000001</v>
      </c>
      <c r="O2779">
        <v>-1.67E-3</v>
      </c>
    </row>
    <row r="2780" spans="3:15">
      <c r="C2780">
        <v>348.89963</v>
      </c>
      <c r="D2780">
        <v>1.307E-2</v>
      </c>
      <c r="I2780">
        <v>348.89963</v>
      </c>
      <c r="J2780">
        <v>-2.31E-3</v>
      </c>
      <c r="N2780">
        <v>348.89963</v>
      </c>
      <c r="O2780">
        <v>-1.66E-3</v>
      </c>
    </row>
    <row r="2781" spans="3:15">
      <c r="C2781">
        <v>348.90463999999997</v>
      </c>
      <c r="D2781">
        <v>8.4799999999999997E-3</v>
      </c>
      <c r="I2781">
        <v>348.90463</v>
      </c>
      <c r="J2781">
        <v>-2.3E-3</v>
      </c>
      <c r="N2781">
        <v>348.90463</v>
      </c>
      <c r="O2781">
        <v>-1.66E-3</v>
      </c>
    </row>
    <row r="2782" spans="3:15">
      <c r="C2782">
        <v>348.90964000000002</v>
      </c>
      <c r="D2782">
        <v>7.4999999999999997E-3</v>
      </c>
      <c r="I2782">
        <v>348.90964000000002</v>
      </c>
      <c r="J2782">
        <v>-2.2899999999999999E-3</v>
      </c>
      <c r="N2782">
        <v>348.90964000000002</v>
      </c>
      <c r="O2782">
        <v>-1.66E-3</v>
      </c>
    </row>
    <row r="2783" spans="3:15">
      <c r="C2783">
        <v>348.91464000000002</v>
      </c>
      <c r="D2783">
        <v>1.3469999999999999E-2</v>
      </c>
      <c r="I2783">
        <v>348.91464000000002</v>
      </c>
      <c r="J2783">
        <v>-2.2899999999999999E-3</v>
      </c>
      <c r="N2783">
        <v>348.91464000000002</v>
      </c>
      <c r="O2783">
        <v>-1.65E-3</v>
      </c>
    </row>
    <row r="2784" spans="3:15">
      <c r="C2784">
        <v>348.91964000000002</v>
      </c>
      <c r="D2784">
        <v>1.209E-2</v>
      </c>
      <c r="I2784">
        <v>348.91964000000002</v>
      </c>
      <c r="J2784">
        <v>-2.2799999999999999E-3</v>
      </c>
      <c r="N2784">
        <v>348.91964000000002</v>
      </c>
      <c r="O2784">
        <v>-1.65E-3</v>
      </c>
    </row>
    <row r="2785" spans="3:15">
      <c r="C2785">
        <v>348.92464000000001</v>
      </c>
      <c r="D2785">
        <v>5.5900000000000004E-3</v>
      </c>
      <c r="I2785">
        <v>348.92464000000001</v>
      </c>
      <c r="J2785">
        <v>-2.2699999999999999E-3</v>
      </c>
      <c r="N2785">
        <v>348.92464000000001</v>
      </c>
      <c r="O2785">
        <v>-1.65E-3</v>
      </c>
    </row>
    <row r="2786" spans="3:15">
      <c r="C2786">
        <v>348.92964000000001</v>
      </c>
      <c r="D2786">
        <v>4.0499999999999998E-3</v>
      </c>
      <c r="I2786">
        <v>348.92964000000001</v>
      </c>
      <c r="J2786">
        <v>-2.2599999999999999E-3</v>
      </c>
      <c r="N2786">
        <v>348.92964000000001</v>
      </c>
      <c r="O2786">
        <v>-1.64E-3</v>
      </c>
    </row>
    <row r="2787" spans="3:15">
      <c r="C2787">
        <v>348.93464999999998</v>
      </c>
      <c r="D2787">
        <v>1.047E-2</v>
      </c>
      <c r="I2787">
        <v>348.93464</v>
      </c>
      <c r="J2787">
        <v>-2.2499999999999998E-3</v>
      </c>
      <c r="N2787">
        <v>348.93464</v>
      </c>
      <c r="O2787">
        <v>-1.64E-3</v>
      </c>
    </row>
    <row r="2788" spans="3:15">
      <c r="C2788">
        <v>348.93964999999997</v>
      </c>
      <c r="D2788">
        <v>9.2099999999999994E-3</v>
      </c>
      <c r="I2788">
        <v>348.93964999999997</v>
      </c>
      <c r="J2788">
        <v>-2.2499999999999998E-3</v>
      </c>
      <c r="N2788">
        <v>348.93964999999997</v>
      </c>
      <c r="O2788">
        <v>-1.6299999999999999E-3</v>
      </c>
    </row>
    <row r="2789" spans="3:15">
      <c r="C2789">
        <v>348.94465000000002</v>
      </c>
      <c r="D2789">
        <v>3.0200000000000001E-3</v>
      </c>
      <c r="I2789">
        <v>348.94465000000002</v>
      </c>
      <c r="J2789">
        <v>-2.2399999999999998E-3</v>
      </c>
      <c r="N2789">
        <v>348.94465000000002</v>
      </c>
      <c r="O2789">
        <v>-1.6299999999999999E-3</v>
      </c>
    </row>
    <row r="2790" spans="3:15">
      <c r="C2790">
        <v>348.94965000000002</v>
      </c>
      <c r="D2790" s="1">
        <v>5.3992800000000003E-5</v>
      </c>
      <c r="I2790">
        <v>348.94965000000002</v>
      </c>
      <c r="J2790">
        <v>-2.2300000000000002E-3</v>
      </c>
      <c r="N2790">
        <v>348.94965000000002</v>
      </c>
      <c r="O2790">
        <v>-1.6299999999999999E-3</v>
      </c>
    </row>
    <row r="2791" spans="3:15">
      <c r="C2791">
        <v>348.95465000000002</v>
      </c>
      <c r="D2791">
        <v>-1.7799999999999999E-3</v>
      </c>
      <c r="I2791">
        <v>348.95465000000002</v>
      </c>
      <c r="J2791">
        <v>-2.2200000000000002E-3</v>
      </c>
      <c r="N2791">
        <v>348.95465000000002</v>
      </c>
      <c r="O2791">
        <v>-1.6199999999999999E-3</v>
      </c>
    </row>
    <row r="2792" spans="3:15">
      <c r="C2792">
        <v>348.95965000000001</v>
      </c>
      <c r="D2792" s="1">
        <v>-2.69928E-5</v>
      </c>
      <c r="I2792">
        <v>348.95965000000001</v>
      </c>
      <c r="J2792">
        <v>-2.2100000000000002E-3</v>
      </c>
      <c r="N2792">
        <v>348.95965000000001</v>
      </c>
      <c r="O2792">
        <v>-1.6199999999999999E-3</v>
      </c>
    </row>
    <row r="2793" spans="3:15">
      <c r="C2793">
        <v>348.96465999999998</v>
      </c>
      <c r="D2793">
        <v>3.7000000000000002E-3</v>
      </c>
      <c r="I2793">
        <v>348.96465000000001</v>
      </c>
      <c r="J2793">
        <v>-2.2000000000000001E-3</v>
      </c>
      <c r="N2793">
        <v>348.96465000000001</v>
      </c>
      <c r="O2793">
        <v>-1.6199999999999999E-3</v>
      </c>
    </row>
    <row r="2794" spans="3:15">
      <c r="C2794">
        <v>348.96965999999998</v>
      </c>
      <c r="D2794">
        <v>5.1799999999999997E-3</v>
      </c>
      <c r="I2794">
        <v>348.96965999999998</v>
      </c>
      <c r="J2794">
        <v>-2.2000000000000001E-3</v>
      </c>
      <c r="N2794">
        <v>348.96965999999998</v>
      </c>
      <c r="O2794">
        <v>-1.6100000000000001E-3</v>
      </c>
    </row>
    <row r="2795" spans="3:15">
      <c r="C2795">
        <v>348.97465999999997</v>
      </c>
      <c r="D2795">
        <v>7.1300000000000001E-3</v>
      </c>
      <c r="I2795">
        <v>348.97465999999997</v>
      </c>
      <c r="J2795">
        <v>-2.1900000000000001E-3</v>
      </c>
      <c r="N2795">
        <v>348.97465999999997</v>
      </c>
      <c r="O2795">
        <v>-1.6100000000000001E-3</v>
      </c>
    </row>
    <row r="2796" spans="3:15">
      <c r="C2796">
        <v>348.97966000000002</v>
      </c>
      <c r="D2796">
        <v>4.1799999999999997E-3</v>
      </c>
      <c r="I2796">
        <v>348.97966000000002</v>
      </c>
      <c r="J2796">
        <v>-2.1800000000000001E-3</v>
      </c>
      <c r="N2796">
        <v>348.97966000000002</v>
      </c>
      <c r="O2796">
        <v>-1.6000000000000001E-3</v>
      </c>
    </row>
    <row r="2797" spans="3:15">
      <c r="C2797">
        <v>348.98466000000002</v>
      </c>
      <c r="D2797">
        <v>6.5300000000000002E-3</v>
      </c>
      <c r="I2797">
        <v>348.98466000000002</v>
      </c>
      <c r="J2797">
        <v>-2.1700000000000001E-3</v>
      </c>
      <c r="N2797">
        <v>348.98466000000002</v>
      </c>
      <c r="O2797">
        <v>-1.6000000000000001E-3</v>
      </c>
    </row>
    <row r="2798" spans="3:15">
      <c r="C2798">
        <v>348.98966000000001</v>
      </c>
      <c r="D2798">
        <v>9.0699999999999999E-3</v>
      </c>
      <c r="I2798">
        <v>348.98966000000001</v>
      </c>
      <c r="J2798">
        <v>-2.1700000000000001E-3</v>
      </c>
      <c r="N2798">
        <v>348.98966000000001</v>
      </c>
      <c r="O2798">
        <v>-1.6000000000000001E-3</v>
      </c>
    </row>
    <row r="2799" spans="3:15">
      <c r="C2799">
        <v>348.99466999999999</v>
      </c>
      <c r="D2799">
        <v>9.7999999999999997E-3</v>
      </c>
      <c r="I2799">
        <v>348.99466000000001</v>
      </c>
      <c r="J2799">
        <v>-2.16E-3</v>
      </c>
      <c r="N2799">
        <v>348.99466000000001</v>
      </c>
      <c r="O2799">
        <v>-1.5900000000000001E-3</v>
      </c>
    </row>
    <row r="2800" spans="3:15">
      <c r="C2800">
        <v>348.99966999999998</v>
      </c>
      <c r="D2800">
        <v>1.18E-2</v>
      </c>
      <c r="I2800">
        <v>348.99966999999998</v>
      </c>
      <c r="J2800">
        <v>-2.15E-3</v>
      </c>
      <c r="N2800">
        <v>348.99966999999998</v>
      </c>
      <c r="O2800">
        <v>-1.5900000000000001E-3</v>
      </c>
    </row>
    <row r="2801" spans="3:15">
      <c r="C2801">
        <v>349.00466999999998</v>
      </c>
      <c r="D2801">
        <v>1.039E-2</v>
      </c>
      <c r="I2801">
        <v>349.00466999999998</v>
      </c>
      <c r="J2801">
        <v>-2.14E-3</v>
      </c>
      <c r="N2801">
        <v>349.00466999999998</v>
      </c>
      <c r="O2801">
        <v>-1.5900000000000001E-3</v>
      </c>
    </row>
    <row r="2802" spans="3:15">
      <c r="C2802">
        <v>349.00967000000003</v>
      </c>
      <c r="D2802">
        <v>6.5599999999999999E-3</v>
      </c>
      <c r="I2802">
        <v>349.00967000000003</v>
      </c>
      <c r="J2802">
        <v>-2.14E-3</v>
      </c>
      <c r="N2802">
        <v>349.00967000000003</v>
      </c>
      <c r="O2802">
        <v>-1.58E-3</v>
      </c>
    </row>
    <row r="2803" spans="3:15">
      <c r="C2803">
        <v>349.01467000000002</v>
      </c>
      <c r="D2803">
        <v>-1.24E-3</v>
      </c>
      <c r="I2803">
        <v>349.01467000000002</v>
      </c>
      <c r="J2803">
        <v>-2.1299999999999999E-3</v>
      </c>
      <c r="N2803">
        <v>349.01467000000002</v>
      </c>
      <c r="O2803">
        <v>-1.58E-3</v>
      </c>
    </row>
    <row r="2804" spans="3:15">
      <c r="C2804">
        <v>349.01967000000002</v>
      </c>
      <c r="D2804">
        <v>-5.94E-3</v>
      </c>
      <c r="I2804">
        <v>349.01967000000002</v>
      </c>
      <c r="J2804">
        <v>-2.1199999999999999E-3</v>
      </c>
      <c r="N2804">
        <v>349.01967000000002</v>
      </c>
      <c r="O2804">
        <v>-1.58E-3</v>
      </c>
    </row>
    <row r="2805" spans="3:15">
      <c r="C2805">
        <v>349.02467999999999</v>
      </c>
      <c r="D2805">
        <v>-1.9400000000000001E-3</v>
      </c>
      <c r="I2805">
        <v>349.02467000000001</v>
      </c>
      <c r="J2805">
        <v>-2.1099999999999999E-3</v>
      </c>
      <c r="N2805">
        <v>349.02467000000001</v>
      </c>
      <c r="O2805">
        <v>-1.57E-3</v>
      </c>
    </row>
    <row r="2806" spans="3:15">
      <c r="C2806">
        <v>349.02967999999998</v>
      </c>
      <c r="D2806">
        <v>2.1299999999999999E-3</v>
      </c>
      <c r="I2806">
        <v>349.02967999999998</v>
      </c>
      <c r="J2806">
        <v>-2.1099999999999999E-3</v>
      </c>
      <c r="N2806">
        <v>349.02967999999998</v>
      </c>
      <c r="O2806">
        <v>-1.57E-3</v>
      </c>
    </row>
    <row r="2807" spans="3:15">
      <c r="C2807">
        <v>349.03467999999998</v>
      </c>
      <c r="D2807">
        <v>4.4299999999999999E-3</v>
      </c>
      <c r="I2807">
        <v>349.03467999999998</v>
      </c>
      <c r="J2807">
        <v>-2.0999999999999999E-3</v>
      </c>
      <c r="N2807">
        <v>349.03467999999998</v>
      </c>
      <c r="O2807">
        <v>-1.56E-3</v>
      </c>
    </row>
    <row r="2808" spans="3:15">
      <c r="C2808">
        <v>349.03967999999998</v>
      </c>
      <c r="D2808">
        <v>1.1690000000000001E-2</v>
      </c>
      <c r="I2808">
        <v>349.03967999999998</v>
      </c>
      <c r="J2808">
        <v>-2.0899999999999998E-3</v>
      </c>
      <c r="N2808">
        <v>349.03967999999998</v>
      </c>
      <c r="O2808">
        <v>-1.56E-3</v>
      </c>
    </row>
    <row r="2809" spans="3:15">
      <c r="C2809">
        <v>349.04468000000003</v>
      </c>
      <c r="D2809">
        <v>1.042E-2</v>
      </c>
      <c r="I2809">
        <v>349.04468000000003</v>
      </c>
      <c r="J2809">
        <v>-2.0799999999999998E-3</v>
      </c>
      <c r="N2809">
        <v>349.04468000000003</v>
      </c>
      <c r="O2809">
        <v>-1.56E-3</v>
      </c>
    </row>
    <row r="2810" spans="3:15">
      <c r="C2810">
        <v>349.04968000000002</v>
      </c>
      <c r="D2810">
        <v>1.0529999999999999E-2</v>
      </c>
      <c r="I2810">
        <v>349.04968000000002</v>
      </c>
      <c r="J2810">
        <v>-2.0799999999999998E-3</v>
      </c>
      <c r="N2810">
        <v>349.04968000000002</v>
      </c>
      <c r="O2810">
        <v>-1.5499999999999999E-3</v>
      </c>
    </row>
    <row r="2811" spans="3:15">
      <c r="C2811">
        <v>349.05468999999999</v>
      </c>
      <c r="D2811">
        <v>5.8300000000000001E-3</v>
      </c>
      <c r="I2811">
        <v>349.05468000000002</v>
      </c>
      <c r="J2811">
        <v>-2.0699999999999998E-3</v>
      </c>
      <c r="N2811">
        <v>349.05468000000002</v>
      </c>
      <c r="O2811">
        <v>-1.5499999999999999E-3</v>
      </c>
    </row>
    <row r="2812" spans="3:15">
      <c r="C2812">
        <v>349.05968999999999</v>
      </c>
      <c r="D2812">
        <v>2.3800000000000002E-3</v>
      </c>
      <c r="I2812">
        <v>349.05968999999999</v>
      </c>
      <c r="J2812">
        <v>-2.0600000000000002E-3</v>
      </c>
      <c r="N2812">
        <v>349.05968999999999</v>
      </c>
      <c r="O2812">
        <v>-1.5499999999999999E-3</v>
      </c>
    </row>
    <row r="2813" spans="3:15">
      <c r="C2813">
        <v>349.06468999999998</v>
      </c>
      <c r="D2813">
        <v>4.7000000000000002E-3</v>
      </c>
      <c r="I2813">
        <v>349.06468999999998</v>
      </c>
      <c r="J2813">
        <v>-2.0500000000000002E-3</v>
      </c>
      <c r="N2813">
        <v>349.06468999999998</v>
      </c>
      <c r="O2813">
        <v>-1.5399999999999999E-3</v>
      </c>
    </row>
    <row r="2814" spans="3:15">
      <c r="C2814">
        <v>349.06968999999998</v>
      </c>
      <c r="D2814" s="1">
        <v>2.6994900000000001E-4</v>
      </c>
      <c r="I2814">
        <v>349.06968999999998</v>
      </c>
      <c r="J2814">
        <v>-2.0500000000000002E-3</v>
      </c>
      <c r="N2814">
        <v>349.06968999999998</v>
      </c>
      <c r="O2814">
        <v>-1.5399999999999999E-3</v>
      </c>
    </row>
    <row r="2815" spans="3:15">
      <c r="C2815">
        <v>349.07468999999998</v>
      </c>
      <c r="D2815">
        <v>5.45E-3</v>
      </c>
      <c r="I2815">
        <v>349.07468999999998</v>
      </c>
      <c r="J2815">
        <v>-2.0400000000000001E-3</v>
      </c>
      <c r="N2815">
        <v>349.07468999999998</v>
      </c>
      <c r="O2815">
        <v>-1.5399999999999999E-3</v>
      </c>
    </row>
    <row r="2816" spans="3:15">
      <c r="C2816">
        <v>349.07969000000003</v>
      </c>
      <c r="D2816">
        <v>2.3800000000000002E-3</v>
      </c>
      <c r="I2816">
        <v>349.07969000000003</v>
      </c>
      <c r="J2816">
        <v>-2.0300000000000001E-3</v>
      </c>
      <c r="N2816">
        <v>349.07969000000003</v>
      </c>
      <c r="O2816">
        <v>-1.5299999999999999E-3</v>
      </c>
    </row>
    <row r="2817" spans="3:15">
      <c r="C2817">
        <v>349.0847</v>
      </c>
      <c r="D2817">
        <v>-3.8600000000000001E-3</v>
      </c>
      <c r="I2817">
        <v>349.08469000000002</v>
      </c>
      <c r="J2817">
        <v>-2.0300000000000001E-3</v>
      </c>
      <c r="N2817">
        <v>349.08469000000002</v>
      </c>
      <c r="O2817">
        <v>-1.5299999999999999E-3</v>
      </c>
    </row>
    <row r="2818" spans="3:15">
      <c r="C2818">
        <v>349.08969999999999</v>
      </c>
      <c r="D2818">
        <v>-4.0800000000000003E-3</v>
      </c>
      <c r="I2818">
        <v>349.08969999999999</v>
      </c>
      <c r="J2818">
        <v>-2.0200000000000001E-3</v>
      </c>
      <c r="N2818">
        <v>349.08969999999999</v>
      </c>
      <c r="O2818">
        <v>-1.5299999999999999E-3</v>
      </c>
    </row>
    <row r="2819" spans="3:15">
      <c r="C2819">
        <v>349.09469999999999</v>
      </c>
      <c r="D2819">
        <v>-4.9399999999999999E-3</v>
      </c>
      <c r="I2819">
        <v>349.09469999999999</v>
      </c>
      <c r="J2819">
        <v>-2.0100000000000001E-3</v>
      </c>
      <c r="N2819">
        <v>349.09469999999999</v>
      </c>
      <c r="O2819">
        <v>-1.5200000000000001E-3</v>
      </c>
    </row>
    <row r="2820" spans="3:15">
      <c r="C2820">
        <v>349.09969999999998</v>
      </c>
      <c r="D2820">
        <v>-1.1769999999999999E-2</v>
      </c>
      <c r="I2820">
        <v>349.09969999999998</v>
      </c>
      <c r="J2820">
        <v>-2.0100000000000001E-3</v>
      </c>
      <c r="N2820">
        <v>349.09969999999998</v>
      </c>
      <c r="O2820">
        <v>-1.5200000000000001E-3</v>
      </c>
    </row>
    <row r="2821" spans="3:15">
      <c r="C2821">
        <v>349.10469999999998</v>
      </c>
      <c r="D2821">
        <v>-1.1259999999999999E-2</v>
      </c>
      <c r="I2821">
        <v>349.10469999999998</v>
      </c>
      <c r="J2821">
        <v>-2E-3</v>
      </c>
      <c r="N2821">
        <v>349.10469999999998</v>
      </c>
      <c r="O2821">
        <v>-1.5200000000000001E-3</v>
      </c>
    </row>
    <row r="2822" spans="3:15">
      <c r="C2822">
        <v>349.10969999999998</v>
      </c>
      <c r="D2822">
        <v>-7.4000000000000003E-3</v>
      </c>
      <c r="I2822">
        <v>349.10969999999998</v>
      </c>
      <c r="J2822">
        <v>-1.99E-3</v>
      </c>
      <c r="N2822">
        <v>349.10969999999998</v>
      </c>
      <c r="O2822">
        <v>-1.5100000000000001E-3</v>
      </c>
    </row>
    <row r="2823" spans="3:15">
      <c r="C2823">
        <v>349.11471</v>
      </c>
      <c r="D2823">
        <v>-7.6400000000000001E-3</v>
      </c>
      <c r="I2823">
        <v>349.11470000000003</v>
      </c>
      <c r="J2823">
        <v>-1.98E-3</v>
      </c>
      <c r="N2823">
        <v>349.11470000000003</v>
      </c>
      <c r="O2823">
        <v>-1.5100000000000001E-3</v>
      </c>
    </row>
    <row r="2824" spans="3:15">
      <c r="C2824">
        <v>349.11971</v>
      </c>
      <c r="D2824">
        <v>-9.7199999999999995E-3</v>
      </c>
      <c r="I2824">
        <v>349.11971</v>
      </c>
      <c r="J2824">
        <v>-1.98E-3</v>
      </c>
      <c r="N2824">
        <v>349.11971</v>
      </c>
      <c r="O2824">
        <v>-1.5100000000000001E-3</v>
      </c>
    </row>
    <row r="2825" spans="3:15">
      <c r="C2825">
        <v>349.12470999999999</v>
      </c>
      <c r="D2825">
        <v>-7.1799999999999998E-3</v>
      </c>
      <c r="I2825">
        <v>349.12470999999999</v>
      </c>
      <c r="J2825">
        <v>-1.97E-3</v>
      </c>
      <c r="N2825">
        <v>349.12470999999999</v>
      </c>
      <c r="O2825">
        <v>-1.5E-3</v>
      </c>
    </row>
    <row r="2826" spans="3:15">
      <c r="C2826">
        <v>349.12970999999999</v>
      </c>
      <c r="D2826">
        <v>-4.5399999999999998E-3</v>
      </c>
      <c r="I2826">
        <v>349.12970999999999</v>
      </c>
      <c r="J2826">
        <v>-1.9599999999999999E-3</v>
      </c>
      <c r="N2826">
        <v>349.12970999999999</v>
      </c>
      <c r="O2826">
        <v>-1.5E-3</v>
      </c>
    </row>
    <row r="2827" spans="3:15">
      <c r="C2827">
        <v>349.13470999999998</v>
      </c>
      <c r="D2827">
        <v>-7.0699999999999999E-3</v>
      </c>
      <c r="I2827">
        <v>349.13470999999998</v>
      </c>
      <c r="J2827">
        <v>-1.9599999999999999E-3</v>
      </c>
      <c r="N2827">
        <v>349.13470999999998</v>
      </c>
      <c r="O2827">
        <v>-1.5E-3</v>
      </c>
    </row>
    <row r="2828" spans="3:15">
      <c r="C2828">
        <v>349.13970999999998</v>
      </c>
      <c r="D2828">
        <v>-3.2100000000000002E-3</v>
      </c>
      <c r="I2828">
        <v>349.13970999999998</v>
      </c>
      <c r="J2828">
        <v>-1.9499999999999999E-3</v>
      </c>
      <c r="N2828">
        <v>349.13970999999998</v>
      </c>
      <c r="O2828">
        <v>-1.49E-3</v>
      </c>
    </row>
    <row r="2829" spans="3:15">
      <c r="C2829">
        <v>349.14472000000001</v>
      </c>
      <c r="D2829">
        <v>2.3999999999999998E-3</v>
      </c>
      <c r="I2829">
        <v>349.14470999999998</v>
      </c>
      <c r="J2829">
        <v>-1.9400000000000001E-3</v>
      </c>
      <c r="N2829">
        <v>349.14470999999998</v>
      </c>
      <c r="O2829">
        <v>-1.49E-3</v>
      </c>
    </row>
    <row r="2830" spans="3:15">
      <c r="C2830">
        <v>349.14972</v>
      </c>
      <c r="D2830">
        <v>4.0499999999999998E-3</v>
      </c>
      <c r="I2830">
        <v>349.14972</v>
      </c>
      <c r="J2830">
        <v>-1.9400000000000001E-3</v>
      </c>
      <c r="N2830">
        <v>349.14972</v>
      </c>
      <c r="O2830">
        <v>-1.49E-3</v>
      </c>
    </row>
    <row r="2831" spans="3:15">
      <c r="C2831">
        <v>349.15472</v>
      </c>
      <c r="D2831">
        <v>3.0999999999999999E-3</v>
      </c>
      <c r="I2831">
        <v>349.15472</v>
      </c>
      <c r="J2831">
        <v>-1.9300000000000001E-3</v>
      </c>
      <c r="N2831">
        <v>349.15472</v>
      </c>
      <c r="O2831">
        <v>-1.48E-3</v>
      </c>
    </row>
    <row r="2832" spans="3:15">
      <c r="C2832">
        <v>349.15971999999999</v>
      </c>
      <c r="D2832">
        <v>-1.2099999999999999E-3</v>
      </c>
      <c r="I2832">
        <v>349.15971999999999</v>
      </c>
      <c r="J2832">
        <v>-1.9300000000000001E-3</v>
      </c>
      <c r="N2832">
        <v>349.15971999999999</v>
      </c>
      <c r="O2832">
        <v>-1.48E-3</v>
      </c>
    </row>
    <row r="2833" spans="3:15">
      <c r="C2833">
        <v>349.16471999999999</v>
      </c>
      <c r="D2833">
        <v>-2.3800000000000002E-3</v>
      </c>
      <c r="I2833">
        <v>349.16471999999999</v>
      </c>
      <c r="J2833">
        <v>-1.92E-3</v>
      </c>
      <c r="N2833">
        <v>349.16471999999999</v>
      </c>
      <c r="O2833">
        <v>-1.48E-3</v>
      </c>
    </row>
    <row r="2834" spans="3:15">
      <c r="C2834">
        <v>349.16971999999998</v>
      </c>
      <c r="D2834" s="1">
        <v>2.42957E-4</v>
      </c>
      <c r="I2834">
        <v>349.16971999999998</v>
      </c>
      <c r="J2834">
        <v>-1.91E-3</v>
      </c>
      <c r="N2834">
        <v>349.16971999999998</v>
      </c>
      <c r="O2834">
        <v>-1.47E-3</v>
      </c>
    </row>
    <row r="2835" spans="3:15">
      <c r="C2835">
        <v>349.17473000000001</v>
      </c>
      <c r="D2835">
        <v>5.7000000000000002E-3</v>
      </c>
      <c r="I2835">
        <v>349.17471999999998</v>
      </c>
      <c r="J2835">
        <v>-1.91E-3</v>
      </c>
      <c r="N2835">
        <v>349.17471999999998</v>
      </c>
      <c r="O2835">
        <v>-1.47E-3</v>
      </c>
    </row>
    <row r="2836" spans="3:15">
      <c r="C2836">
        <v>349.17973000000001</v>
      </c>
      <c r="D2836">
        <v>3.0799999999999998E-3</v>
      </c>
      <c r="I2836">
        <v>349.17973000000001</v>
      </c>
      <c r="J2836">
        <v>-1.9E-3</v>
      </c>
      <c r="N2836">
        <v>349.17973000000001</v>
      </c>
      <c r="O2836">
        <v>-1.47E-3</v>
      </c>
    </row>
    <row r="2837" spans="3:15">
      <c r="C2837">
        <v>349.18473</v>
      </c>
      <c r="D2837">
        <v>1.6999999999999999E-3</v>
      </c>
      <c r="I2837">
        <v>349.18473</v>
      </c>
      <c r="J2837">
        <v>-1.89E-3</v>
      </c>
      <c r="N2837">
        <v>349.18473</v>
      </c>
      <c r="O2837">
        <v>-1.4599999999999999E-3</v>
      </c>
    </row>
    <row r="2838" spans="3:15">
      <c r="C2838">
        <v>349.18973</v>
      </c>
      <c r="D2838">
        <v>9.8799999999999999E-3</v>
      </c>
      <c r="I2838">
        <v>349.18973</v>
      </c>
      <c r="J2838">
        <v>-1.89E-3</v>
      </c>
      <c r="N2838">
        <v>349.18973</v>
      </c>
      <c r="O2838">
        <v>-1.4599999999999999E-3</v>
      </c>
    </row>
    <row r="2839" spans="3:15">
      <c r="C2839">
        <v>349.19472999999999</v>
      </c>
      <c r="D2839">
        <v>8.2299999999999995E-3</v>
      </c>
      <c r="I2839">
        <v>349.19472999999999</v>
      </c>
      <c r="J2839">
        <v>-1.8799999999999999E-3</v>
      </c>
      <c r="N2839">
        <v>349.19472999999999</v>
      </c>
      <c r="O2839">
        <v>-1.4599999999999999E-3</v>
      </c>
    </row>
    <row r="2840" spans="3:15">
      <c r="C2840">
        <v>349.19972999999999</v>
      </c>
      <c r="D2840">
        <v>4.0800000000000003E-3</v>
      </c>
      <c r="I2840">
        <v>349.19972999999999</v>
      </c>
      <c r="J2840">
        <v>-1.8699999999999999E-3</v>
      </c>
      <c r="N2840">
        <v>349.19972999999999</v>
      </c>
      <c r="O2840">
        <v>-1.4499999999999999E-3</v>
      </c>
    </row>
    <row r="2841" spans="3:15">
      <c r="C2841">
        <v>349.20474000000002</v>
      </c>
      <c r="D2841">
        <v>6.4000000000000003E-3</v>
      </c>
      <c r="I2841">
        <v>349.20472999999998</v>
      </c>
      <c r="J2841">
        <v>-1.8699999999999999E-3</v>
      </c>
      <c r="N2841">
        <v>349.20472999999998</v>
      </c>
      <c r="O2841">
        <v>-1.4499999999999999E-3</v>
      </c>
    </row>
    <row r="2842" spans="3:15">
      <c r="C2842">
        <v>349.20974000000001</v>
      </c>
      <c r="D2842">
        <v>9.3100000000000006E-3</v>
      </c>
      <c r="I2842">
        <v>349.20974000000001</v>
      </c>
      <c r="J2842">
        <v>-1.8600000000000001E-3</v>
      </c>
      <c r="N2842">
        <v>349.20974000000001</v>
      </c>
      <c r="O2842">
        <v>-1.4499999999999999E-3</v>
      </c>
    </row>
    <row r="2843" spans="3:15">
      <c r="C2843">
        <v>349.21474000000001</v>
      </c>
      <c r="D2843">
        <v>5.7999999999999996E-3</v>
      </c>
      <c r="I2843">
        <v>349.21474000000001</v>
      </c>
      <c r="J2843">
        <v>-1.8600000000000001E-3</v>
      </c>
      <c r="N2843">
        <v>349.21474000000001</v>
      </c>
      <c r="O2843">
        <v>-1.4400000000000001E-3</v>
      </c>
    </row>
    <row r="2844" spans="3:15">
      <c r="C2844">
        <v>349.21974</v>
      </c>
      <c r="D2844">
        <v>5.8599999999999998E-3</v>
      </c>
      <c r="I2844">
        <v>349.21974</v>
      </c>
      <c r="J2844">
        <v>-1.8500000000000001E-3</v>
      </c>
      <c r="N2844">
        <v>349.21974</v>
      </c>
      <c r="O2844">
        <v>-1.4400000000000001E-3</v>
      </c>
    </row>
    <row r="2845" spans="3:15">
      <c r="C2845">
        <v>349.22474</v>
      </c>
      <c r="D2845" s="1">
        <v>8.6383300000000005E-4</v>
      </c>
      <c r="I2845">
        <v>349.22474</v>
      </c>
      <c r="J2845">
        <v>-1.8400000000000001E-3</v>
      </c>
      <c r="N2845">
        <v>349.22474</v>
      </c>
      <c r="O2845">
        <v>-1.4400000000000001E-3</v>
      </c>
    </row>
    <row r="2846" spans="3:15">
      <c r="C2846">
        <v>349.22973999999999</v>
      </c>
      <c r="D2846">
        <v>-4.0200000000000001E-3</v>
      </c>
      <c r="I2846">
        <v>349.22973999999999</v>
      </c>
      <c r="J2846">
        <v>-1.8400000000000001E-3</v>
      </c>
      <c r="N2846">
        <v>349.22973999999999</v>
      </c>
      <c r="O2846">
        <v>-1.4300000000000001E-3</v>
      </c>
    </row>
    <row r="2847" spans="3:15">
      <c r="C2847">
        <v>349.23475000000002</v>
      </c>
      <c r="D2847">
        <v>-4.2100000000000002E-3</v>
      </c>
      <c r="I2847">
        <v>349.23473999999999</v>
      </c>
      <c r="J2847">
        <v>-1.83E-3</v>
      </c>
      <c r="N2847">
        <v>349.23473999999999</v>
      </c>
      <c r="O2847">
        <v>-1.4300000000000001E-3</v>
      </c>
    </row>
    <row r="2848" spans="3:15">
      <c r="C2848">
        <v>349.23975000000002</v>
      </c>
      <c r="D2848">
        <v>4.3699999999999998E-3</v>
      </c>
      <c r="I2848">
        <v>349.23975000000002</v>
      </c>
      <c r="J2848">
        <v>-1.83E-3</v>
      </c>
      <c r="N2848">
        <v>349.23975000000002</v>
      </c>
      <c r="O2848">
        <v>-1.4300000000000001E-3</v>
      </c>
    </row>
    <row r="2849" spans="3:15">
      <c r="C2849">
        <v>349.24475000000001</v>
      </c>
      <c r="D2849">
        <v>8.8000000000000005E-3</v>
      </c>
      <c r="I2849">
        <v>349.24475000000001</v>
      </c>
      <c r="J2849">
        <v>-1.82E-3</v>
      </c>
      <c r="N2849">
        <v>349.24475000000001</v>
      </c>
      <c r="O2849">
        <v>-1.42E-3</v>
      </c>
    </row>
    <row r="2850" spans="3:15">
      <c r="C2850">
        <v>349.24975000000001</v>
      </c>
      <c r="D2850">
        <v>5.7999999999999996E-3</v>
      </c>
      <c r="I2850">
        <v>349.24975000000001</v>
      </c>
      <c r="J2850">
        <v>-1.81E-3</v>
      </c>
      <c r="N2850">
        <v>349.24975000000001</v>
      </c>
      <c r="O2850">
        <v>-1.42E-3</v>
      </c>
    </row>
    <row r="2851" spans="3:15">
      <c r="C2851">
        <v>349.25475</v>
      </c>
      <c r="D2851">
        <v>7.8799999999999999E-3</v>
      </c>
      <c r="I2851">
        <v>349.25475</v>
      </c>
      <c r="J2851">
        <v>-1.81E-3</v>
      </c>
      <c r="N2851">
        <v>349.25475</v>
      </c>
      <c r="O2851">
        <v>-1.42E-3</v>
      </c>
    </row>
    <row r="2852" spans="3:15">
      <c r="C2852">
        <v>349.25975</v>
      </c>
      <c r="D2852">
        <v>1.65E-3</v>
      </c>
      <c r="I2852">
        <v>349.25975</v>
      </c>
      <c r="J2852">
        <v>-1.8E-3</v>
      </c>
      <c r="N2852">
        <v>349.25975</v>
      </c>
      <c r="O2852">
        <v>-1.42E-3</v>
      </c>
    </row>
    <row r="2853" spans="3:15">
      <c r="C2853">
        <v>349.26476000000002</v>
      </c>
      <c r="D2853">
        <v>-2.4599999999999999E-3</v>
      </c>
      <c r="I2853">
        <v>349.26474999999999</v>
      </c>
      <c r="J2853">
        <v>-1.8E-3</v>
      </c>
      <c r="N2853">
        <v>349.26474999999999</v>
      </c>
      <c r="O2853">
        <v>-1.41E-3</v>
      </c>
    </row>
    <row r="2854" spans="3:15">
      <c r="C2854">
        <v>349.26976000000002</v>
      </c>
      <c r="D2854" s="1">
        <v>-8.0985500000000006E-5</v>
      </c>
      <c r="I2854">
        <v>349.26976000000002</v>
      </c>
      <c r="J2854">
        <v>-1.7899999999999999E-3</v>
      </c>
      <c r="N2854">
        <v>349.26976000000002</v>
      </c>
      <c r="O2854">
        <v>-1.41E-3</v>
      </c>
    </row>
    <row r="2855" spans="3:15">
      <c r="C2855">
        <v>349.27476000000001</v>
      </c>
      <c r="D2855">
        <v>5.4000000000000003E-3</v>
      </c>
      <c r="I2855">
        <v>349.27476000000001</v>
      </c>
      <c r="J2855">
        <v>-1.7799999999999999E-3</v>
      </c>
      <c r="N2855">
        <v>349.27476000000001</v>
      </c>
      <c r="O2855">
        <v>-1.41E-3</v>
      </c>
    </row>
    <row r="2856" spans="3:15">
      <c r="C2856">
        <v>349.27976000000001</v>
      </c>
      <c r="D2856">
        <v>1.75E-3</v>
      </c>
      <c r="I2856">
        <v>349.27976000000001</v>
      </c>
      <c r="J2856">
        <v>-1.7799999999999999E-3</v>
      </c>
      <c r="N2856">
        <v>349.27976000000001</v>
      </c>
      <c r="O2856">
        <v>-1.4E-3</v>
      </c>
    </row>
    <row r="2857" spans="3:15">
      <c r="C2857">
        <v>349.28476000000001</v>
      </c>
      <c r="D2857">
        <v>-2.6199999999999999E-3</v>
      </c>
      <c r="I2857">
        <v>349.28476000000001</v>
      </c>
      <c r="J2857">
        <v>-1.7700000000000001E-3</v>
      </c>
      <c r="N2857">
        <v>349.28476000000001</v>
      </c>
      <c r="O2857">
        <v>-1.4E-3</v>
      </c>
    </row>
    <row r="2858" spans="3:15">
      <c r="C2858">
        <v>349.28976</v>
      </c>
      <c r="D2858">
        <v>3.4299999999999999E-3</v>
      </c>
      <c r="I2858">
        <v>349.28976</v>
      </c>
      <c r="J2858">
        <v>-1.7700000000000001E-3</v>
      </c>
      <c r="N2858">
        <v>349.28976</v>
      </c>
      <c r="O2858">
        <v>-1.4E-3</v>
      </c>
    </row>
    <row r="2859" spans="3:15">
      <c r="C2859">
        <v>349.29477000000003</v>
      </c>
      <c r="D2859">
        <v>3.2699999999999999E-3</v>
      </c>
      <c r="I2859">
        <v>349.29476</v>
      </c>
      <c r="J2859">
        <v>-1.7600000000000001E-3</v>
      </c>
      <c r="N2859">
        <v>349.29476</v>
      </c>
      <c r="O2859">
        <v>-1.39E-3</v>
      </c>
    </row>
    <row r="2860" spans="3:15">
      <c r="C2860">
        <v>349.29977000000002</v>
      </c>
      <c r="D2860">
        <v>3.9699999999999996E-3</v>
      </c>
      <c r="I2860">
        <v>349.29977000000002</v>
      </c>
      <c r="J2860">
        <v>-1.7600000000000001E-3</v>
      </c>
      <c r="N2860">
        <v>349.29977000000002</v>
      </c>
      <c r="O2860">
        <v>-1.39E-3</v>
      </c>
    </row>
    <row r="2861" spans="3:15">
      <c r="C2861">
        <v>349.30477000000002</v>
      </c>
      <c r="D2861">
        <v>5.5100000000000001E-3</v>
      </c>
      <c r="I2861">
        <v>349.30477000000002</v>
      </c>
      <c r="J2861">
        <v>-1.75E-3</v>
      </c>
      <c r="N2861">
        <v>349.30477000000002</v>
      </c>
      <c r="O2861">
        <v>-1.39E-3</v>
      </c>
    </row>
    <row r="2862" spans="3:15">
      <c r="C2862">
        <v>349.30977000000001</v>
      </c>
      <c r="D2862">
        <v>8.1499999999999993E-3</v>
      </c>
      <c r="I2862">
        <v>349.30977000000001</v>
      </c>
      <c r="J2862">
        <v>-1.74E-3</v>
      </c>
      <c r="N2862">
        <v>349.30977000000001</v>
      </c>
      <c r="O2862">
        <v>-1.3799999999999999E-3</v>
      </c>
    </row>
    <row r="2863" spans="3:15">
      <c r="C2863">
        <v>349.31477000000001</v>
      </c>
      <c r="D2863">
        <v>1.01E-2</v>
      </c>
      <c r="I2863">
        <v>349.31477000000001</v>
      </c>
      <c r="J2863">
        <v>-1.74E-3</v>
      </c>
      <c r="N2863">
        <v>349.31477000000001</v>
      </c>
      <c r="O2863">
        <v>-1.3799999999999999E-3</v>
      </c>
    </row>
    <row r="2864" spans="3:15">
      <c r="C2864">
        <v>349.31977000000001</v>
      </c>
      <c r="D2864">
        <v>6.13E-3</v>
      </c>
      <c r="I2864">
        <v>349.31977000000001</v>
      </c>
      <c r="J2864">
        <v>-1.73E-3</v>
      </c>
      <c r="N2864">
        <v>349.31977000000001</v>
      </c>
      <c r="O2864">
        <v>-1.3799999999999999E-3</v>
      </c>
    </row>
    <row r="2865" spans="3:15">
      <c r="C2865">
        <v>349.32477999999998</v>
      </c>
      <c r="D2865">
        <v>3.13E-3</v>
      </c>
      <c r="I2865">
        <v>349.32477</v>
      </c>
      <c r="J2865">
        <v>-1.73E-3</v>
      </c>
      <c r="N2865">
        <v>349.32477</v>
      </c>
      <c r="O2865">
        <v>-1.3799999999999999E-3</v>
      </c>
    </row>
    <row r="2866" spans="3:15">
      <c r="C2866">
        <v>349.32978000000003</v>
      </c>
      <c r="D2866">
        <v>3.9399999999999999E-3</v>
      </c>
      <c r="I2866">
        <v>349.32978000000003</v>
      </c>
      <c r="J2866">
        <v>-1.72E-3</v>
      </c>
      <c r="N2866">
        <v>349.32978000000003</v>
      </c>
      <c r="O2866">
        <v>-1.3699999999999999E-3</v>
      </c>
    </row>
    <row r="2867" spans="3:15">
      <c r="C2867">
        <v>349.33478000000002</v>
      </c>
      <c r="D2867">
        <v>-1.81E-3</v>
      </c>
      <c r="I2867">
        <v>349.33478000000002</v>
      </c>
      <c r="J2867">
        <v>-1.72E-3</v>
      </c>
      <c r="N2867">
        <v>349.33478000000002</v>
      </c>
      <c r="O2867">
        <v>-1.3699999999999999E-3</v>
      </c>
    </row>
    <row r="2868" spans="3:15">
      <c r="C2868">
        <v>349.33978000000002</v>
      </c>
      <c r="D2868">
        <v>-7.4999999999999997E-3</v>
      </c>
      <c r="I2868">
        <v>349.33978000000002</v>
      </c>
      <c r="J2868">
        <v>-1.7099999999999999E-3</v>
      </c>
      <c r="N2868">
        <v>349.33978000000002</v>
      </c>
      <c r="O2868">
        <v>-1.3699999999999999E-3</v>
      </c>
    </row>
    <row r="2869" spans="3:15">
      <c r="C2869">
        <v>349.34478000000001</v>
      </c>
      <c r="D2869">
        <v>-6.7200000000000003E-3</v>
      </c>
      <c r="I2869">
        <v>349.34478000000001</v>
      </c>
      <c r="J2869">
        <v>-1.7099999999999999E-3</v>
      </c>
      <c r="N2869">
        <v>349.34478000000001</v>
      </c>
      <c r="O2869">
        <v>-1.3600000000000001E-3</v>
      </c>
    </row>
    <row r="2870" spans="3:15">
      <c r="C2870">
        <v>349.34978000000001</v>
      </c>
      <c r="D2870">
        <v>-3.29E-3</v>
      </c>
      <c r="I2870">
        <v>349.34978000000001</v>
      </c>
      <c r="J2870">
        <v>-1.6999999999999999E-3</v>
      </c>
      <c r="N2870">
        <v>349.34978000000001</v>
      </c>
      <c r="O2870">
        <v>-1.3600000000000001E-3</v>
      </c>
    </row>
    <row r="2871" spans="3:15">
      <c r="C2871">
        <v>349.35478999999998</v>
      </c>
      <c r="D2871" s="1">
        <v>8.6383300000000005E-4</v>
      </c>
      <c r="I2871">
        <v>349.35478000000001</v>
      </c>
      <c r="J2871">
        <v>-1.6999999999999999E-3</v>
      </c>
      <c r="N2871">
        <v>349.35478000000001</v>
      </c>
      <c r="O2871">
        <v>-1.3600000000000001E-3</v>
      </c>
    </row>
    <row r="2872" spans="3:15">
      <c r="C2872">
        <v>349.35978999999998</v>
      </c>
      <c r="D2872">
        <v>-5.64E-3</v>
      </c>
      <c r="I2872">
        <v>349.35978999999998</v>
      </c>
      <c r="J2872">
        <v>-1.6900000000000001E-3</v>
      </c>
      <c r="N2872">
        <v>349.35978999999998</v>
      </c>
      <c r="O2872">
        <v>-1.3500000000000001E-3</v>
      </c>
    </row>
    <row r="2873" spans="3:15">
      <c r="C2873">
        <v>349.36479000000003</v>
      </c>
      <c r="D2873">
        <v>-7.8300000000000002E-3</v>
      </c>
      <c r="I2873">
        <v>349.36479000000003</v>
      </c>
      <c r="J2873">
        <v>-1.6800000000000001E-3</v>
      </c>
      <c r="N2873">
        <v>349.36479000000003</v>
      </c>
      <c r="O2873">
        <v>-1.3500000000000001E-3</v>
      </c>
    </row>
    <row r="2874" spans="3:15">
      <c r="C2874">
        <v>349.36979000000002</v>
      </c>
      <c r="D2874">
        <v>-1.65E-3</v>
      </c>
      <c r="I2874">
        <v>349.36979000000002</v>
      </c>
      <c r="J2874">
        <v>-1.6800000000000001E-3</v>
      </c>
      <c r="N2874">
        <v>349.36979000000002</v>
      </c>
      <c r="O2874">
        <v>-1.3500000000000001E-3</v>
      </c>
    </row>
    <row r="2875" spans="3:15">
      <c r="C2875">
        <v>349.37479000000002</v>
      </c>
      <c r="D2875">
        <v>-2.7000000000000001E-3</v>
      </c>
      <c r="I2875">
        <v>349.37479000000002</v>
      </c>
      <c r="J2875">
        <v>-1.67E-3</v>
      </c>
      <c r="N2875">
        <v>349.37479000000002</v>
      </c>
      <c r="O2875">
        <v>-1.3500000000000001E-3</v>
      </c>
    </row>
    <row r="2876" spans="3:15">
      <c r="C2876">
        <v>349.37979000000001</v>
      </c>
      <c r="D2876" s="1">
        <v>9.7181199999999996E-4</v>
      </c>
      <c r="I2876">
        <v>349.37979000000001</v>
      </c>
      <c r="J2876">
        <v>-1.67E-3</v>
      </c>
      <c r="N2876">
        <v>349.37979000000001</v>
      </c>
      <c r="O2876">
        <v>-1.34E-3</v>
      </c>
    </row>
    <row r="2877" spans="3:15">
      <c r="C2877">
        <v>349.38479999999998</v>
      </c>
      <c r="D2877">
        <v>1.5900000000000001E-3</v>
      </c>
      <c r="I2877">
        <v>349.38479000000001</v>
      </c>
      <c r="J2877">
        <v>-1.66E-3</v>
      </c>
      <c r="N2877">
        <v>349.38479000000001</v>
      </c>
      <c r="O2877">
        <v>-1.34E-3</v>
      </c>
    </row>
    <row r="2878" spans="3:15">
      <c r="C2878">
        <v>349.38979999999998</v>
      </c>
      <c r="D2878">
        <v>3.7000000000000002E-3</v>
      </c>
      <c r="I2878">
        <v>349.38979999999998</v>
      </c>
      <c r="J2878">
        <v>-1.66E-3</v>
      </c>
      <c r="N2878">
        <v>349.38979999999998</v>
      </c>
      <c r="O2878">
        <v>-1.34E-3</v>
      </c>
    </row>
    <row r="2879" spans="3:15">
      <c r="C2879">
        <v>349.39479999999998</v>
      </c>
      <c r="D2879">
        <v>1.3799999999999999E-3</v>
      </c>
      <c r="I2879">
        <v>349.39479999999998</v>
      </c>
      <c r="J2879">
        <v>-1.65E-3</v>
      </c>
      <c r="N2879">
        <v>349.39479999999998</v>
      </c>
      <c r="O2879">
        <v>-1.33E-3</v>
      </c>
    </row>
    <row r="2880" spans="3:15">
      <c r="C2880">
        <v>349.39980000000003</v>
      </c>
      <c r="D2880" s="1">
        <v>8.0985500000000006E-5</v>
      </c>
      <c r="I2880">
        <v>349.39980000000003</v>
      </c>
      <c r="J2880">
        <v>-1.65E-3</v>
      </c>
      <c r="N2880">
        <v>349.39980000000003</v>
      </c>
      <c r="O2880">
        <v>-1.33E-3</v>
      </c>
    </row>
    <row r="2881" spans="3:15">
      <c r="C2881">
        <v>349.40480000000002</v>
      </c>
      <c r="D2881">
        <v>-2.0500000000000002E-3</v>
      </c>
      <c r="I2881">
        <v>349.40480000000002</v>
      </c>
      <c r="J2881">
        <v>-1.64E-3</v>
      </c>
      <c r="N2881">
        <v>349.40480000000002</v>
      </c>
      <c r="O2881">
        <v>-1.33E-3</v>
      </c>
    </row>
    <row r="2882" spans="3:15">
      <c r="C2882">
        <v>349.40980000000002</v>
      </c>
      <c r="D2882">
        <v>-2.65E-3</v>
      </c>
      <c r="I2882">
        <v>349.40980000000002</v>
      </c>
      <c r="J2882">
        <v>-1.64E-3</v>
      </c>
      <c r="N2882">
        <v>349.40980000000002</v>
      </c>
      <c r="O2882">
        <v>-1.33E-3</v>
      </c>
    </row>
    <row r="2883" spans="3:15">
      <c r="C2883">
        <v>349.41480999999999</v>
      </c>
      <c r="D2883">
        <v>-4.1000000000000003E-3</v>
      </c>
      <c r="I2883">
        <v>349.41480000000001</v>
      </c>
      <c r="J2883">
        <v>-1.6299999999999999E-3</v>
      </c>
      <c r="N2883">
        <v>349.41480000000001</v>
      </c>
      <c r="O2883">
        <v>-1.32E-3</v>
      </c>
    </row>
    <row r="2884" spans="3:15">
      <c r="C2884">
        <v>349.41980999999998</v>
      </c>
      <c r="D2884">
        <v>2.1099999999999999E-3</v>
      </c>
      <c r="I2884">
        <v>349.41980999999998</v>
      </c>
      <c r="J2884">
        <v>-1.6299999999999999E-3</v>
      </c>
      <c r="N2884">
        <v>349.41980999999998</v>
      </c>
      <c r="O2884">
        <v>-1.32E-3</v>
      </c>
    </row>
    <row r="2885" spans="3:15">
      <c r="C2885">
        <v>349.42480999999998</v>
      </c>
      <c r="D2885" s="1">
        <v>2.9694200000000002E-4</v>
      </c>
      <c r="I2885">
        <v>349.42480999999998</v>
      </c>
      <c r="J2885">
        <v>-1.6199999999999999E-3</v>
      </c>
      <c r="N2885">
        <v>349.42480999999998</v>
      </c>
      <c r="O2885">
        <v>-1.32E-3</v>
      </c>
    </row>
    <row r="2886" spans="3:15">
      <c r="C2886">
        <v>349.42980999999997</v>
      </c>
      <c r="D2886">
        <v>-7.6099999999999996E-3</v>
      </c>
      <c r="I2886">
        <v>349.42980999999997</v>
      </c>
      <c r="J2886">
        <v>-1.6199999999999999E-3</v>
      </c>
      <c r="N2886">
        <v>349.42980999999997</v>
      </c>
      <c r="O2886">
        <v>-1.31E-3</v>
      </c>
    </row>
    <row r="2887" spans="3:15">
      <c r="C2887">
        <v>349.43481000000003</v>
      </c>
      <c r="D2887">
        <v>1.24E-3</v>
      </c>
      <c r="I2887">
        <v>349.43481000000003</v>
      </c>
      <c r="J2887">
        <v>-1.6100000000000001E-3</v>
      </c>
      <c r="N2887">
        <v>349.43481000000003</v>
      </c>
      <c r="O2887">
        <v>-1.31E-3</v>
      </c>
    </row>
    <row r="2888" spans="3:15">
      <c r="C2888">
        <v>349.43981000000002</v>
      </c>
      <c r="D2888">
        <v>4.4799999999999996E-3</v>
      </c>
      <c r="I2888">
        <v>349.43981000000002</v>
      </c>
      <c r="J2888">
        <v>-1.6100000000000001E-3</v>
      </c>
      <c r="N2888">
        <v>349.43981000000002</v>
      </c>
      <c r="O2888">
        <v>-1.31E-3</v>
      </c>
    </row>
    <row r="2889" spans="3:15">
      <c r="C2889">
        <v>349.44481999999999</v>
      </c>
      <c r="D2889">
        <v>4.81E-3</v>
      </c>
      <c r="I2889">
        <v>349.44481000000002</v>
      </c>
      <c r="J2889">
        <v>-1.6000000000000001E-3</v>
      </c>
      <c r="N2889">
        <v>349.44481000000002</v>
      </c>
      <c r="O2889">
        <v>-1.31E-3</v>
      </c>
    </row>
    <row r="2890" spans="3:15">
      <c r="C2890">
        <v>349.44981999999999</v>
      </c>
      <c r="D2890">
        <v>6.3200000000000001E-3</v>
      </c>
      <c r="I2890">
        <v>349.44981999999999</v>
      </c>
      <c r="J2890">
        <v>-1.6000000000000001E-3</v>
      </c>
      <c r="N2890">
        <v>349.44981999999999</v>
      </c>
      <c r="O2890">
        <v>-1.2999999999999999E-3</v>
      </c>
    </row>
    <row r="2891" spans="3:15">
      <c r="C2891">
        <v>349.45481999999998</v>
      </c>
      <c r="D2891">
        <v>1.091E-2</v>
      </c>
      <c r="I2891">
        <v>349.45481999999998</v>
      </c>
      <c r="J2891">
        <v>-1.5900000000000001E-3</v>
      </c>
      <c r="N2891">
        <v>349.45481999999998</v>
      </c>
      <c r="O2891">
        <v>-1.2999999999999999E-3</v>
      </c>
    </row>
    <row r="2892" spans="3:15">
      <c r="C2892">
        <v>349.45981999999998</v>
      </c>
      <c r="D2892">
        <v>1.1610000000000001E-2</v>
      </c>
      <c r="I2892">
        <v>349.45981999999998</v>
      </c>
      <c r="J2892">
        <v>-1.5900000000000001E-3</v>
      </c>
      <c r="N2892">
        <v>349.45981999999998</v>
      </c>
      <c r="O2892">
        <v>-1.2999999999999999E-3</v>
      </c>
    </row>
    <row r="2893" spans="3:15">
      <c r="C2893">
        <v>349.46481999999997</v>
      </c>
      <c r="D2893">
        <v>7.2100000000000003E-3</v>
      </c>
      <c r="I2893">
        <v>349.46481999999997</v>
      </c>
      <c r="J2893">
        <v>-1.58E-3</v>
      </c>
      <c r="N2893">
        <v>349.46481999999997</v>
      </c>
      <c r="O2893">
        <v>-1.2999999999999999E-3</v>
      </c>
    </row>
    <row r="2894" spans="3:15">
      <c r="C2894">
        <v>349.46982000000003</v>
      </c>
      <c r="D2894">
        <v>5.5100000000000001E-3</v>
      </c>
      <c r="I2894">
        <v>349.46982000000003</v>
      </c>
      <c r="J2894">
        <v>-1.58E-3</v>
      </c>
      <c r="N2894">
        <v>349.46982000000003</v>
      </c>
      <c r="O2894">
        <v>-1.2899999999999999E-3</v>
      </c>
    </row>
    <row r="2895" spans="3:15">
      <c r="C2895">
        <v>349.47483</v>
      </c>
      <c r="D2895">
        <v>7.6699999999999997E-3</v>
      </c>
      <c r="I2895">
        <v>349.47482000000002</v>
      </c>
      <c r="J2895">
        <v>-1.57E-3</v>
      </c>
      <c r="N2895">
        <v>349.47482000000002</v>
      </c>
      <c r="O2895">
        <v>-1.2899999999999999E-3</v>
      </c>
    </row>
    <row r="2896" spans="3:15">
      <c r="C2896">
        <v>349.47982999999999</v>
      </c>
      <c r="D2896">
        <v>7.4799999999999997E-3</v>
      </c>
      <c r="I2896">
        <v>349.47982999999999</v>
      </c>
      <c r="J2896">
        <v>-1.57E-3</v>
      </c>
      <c r="N2896">
        <v>349.47982999999999</v>
      </c>
      <c r="O2896">
        <v>-1.2899999999999999E-3</v>
      </c>
    </row>
    <row r="2897" spans="3:15">
      <c r="C2897">
        <v>349.48482999999999</v>
      </c>
      <c r="D2897">
        <v>3.9399999999999999E-3</v>
      </c>
      <c r="I2897">
        <v>349.48482999999999</v>
      </c>
      <c r="J2897">
        <v>-1.56E-3</v>
      </c>
      <c r="N2897">
        <v>349.48482999999999</v>
      </c>
      <c r="O2897">
        <v>-1.2800000000000001E-3</v>
      </c>
    </row>
    <row r="2898" spans="3:15">
      <c r="C2898">
        <v>349.48982999999998</v>
      </c>
      <c r="D2898" s="1">
        <v>5.3989900000000004E-4</v>
      </c>
      <c r="I2898">
        <v>349.48982999999998</v>
      </c>
      <c r="J2898">
        <v>-1.56E-3</v>
      </c>
      <c r="N2898">
        <v>349.48982999999998</v>
      </c>
      <c r="O2898">
        <v>-1.2800000000000001E-3</v>
      </c>
    </row>
    <row r="2899" spans="3:15">
      <c r="C2899">
        <v>349.49482999999998</v>
      </c>
      <c r="D2899">
        <v>-2.5400000000000002E-3</v>
      </c>
      <c r="I2899">
        <v>349.49482999999998</v>
      </c>
      <c r="J2899">
        <v>-1.5499999999999999E-3</v>
      </c>
      <c r="N2899">
        <v>349.49482999999998</v>
      </c>
      <c r="O2899">
        <v>-1.2800000000000001E-3</v>
      </c>
    </row>
    <row r="2900" spans="3:15">
      <c r="C2900">
        <v>349.49982999999997</v>
      </c>
      <c r="D2900">
        <v>3.2100000000000002E-3</v>
      </c>
      <c r="I2900">
        <v>349.49982999999997</v>
      </c>
      <c r="J2900">
        <v>-1.5499999999999999E-3</v>
      </c>
      <c r="N2900">
        <v>349.49982999999997</v>
      </c>
      <c r="O2900">
        <v>-1.2800000000000001E-3</v>
      </c>
    </row>
    <row r="2901" spans="3:15">
      <c r="C2901">
        <v>349.50484</v>
      </c>
      <c r="D2901">
        <v>8.8299999999999993E-3</v>
      </c>
      <c r="I2901">
        <v>349.50483000000003</v>
      </c>
      <c r="J2901">
        <v>-1.5399999999999999E-3</v>
      </c>
      <c r="N2901">
        <v>349.50483000000003</v>
      </c>
      <c r="O2901">
        <v>-1.2700000000000001E-3</v>
      </c>
    </row>
    <row r="2902" spans="3:15">
      <c r="C2902">
        <v>349.50984</v>
      </c>
      <c r="D2902">
        <v>1.061E-2</v>
      </c>
      <c r="I2902">
        <v>349.50984</v>
      </c>
      <c r="J2902">
        <v>-1.5399999999999999E-3</v>
      </c>
      <c r="N2902">
        <v>349.50984</v>
      </c>
      <c r="O2902">
        <v>-1.2700000000000001E-3</v>
      </c>
    </row>
    <row r="2903" spans="3:15">
      <c r="C2903">
        <v>349.51483999999999</v>
      </c>
      <c r="D2903">
        <v>7.8300000000000002E-3</v>
      </c>
      <c r="I2903">
        <v>349.51483999999999</v>
      </c>
      <c r="J2903">
        <v>-1.5399999999999999E-3</v>
      </c>
      <c r="N2903">
        <v>349.51483999999999</v>
      </c>
      <c r="O2903">
        <v>-1.2700000000000001E-3</v>
      </c>
    </row>
    <row r="2904" spans="3:15">
      <c r="C2904">
        <v>349.51983999999999</v>
      </c>
      <c r="D2904">
        <v>1.5900000000000001E-2</v>
      </c>
      <c r="I2904">
        <v>349.51983999999999</v>
      </c>
      <c r="J2904">
        <v>-1.5299999999999999E-3</v>
      </c>
      <c r="N2904">
        <v>349.51983999999999</v>
      </c>
      <c r="O2904">
        <v>-1.2700000000000001E-3</v>
      </c>
    </row>
    <row r="2905" spans="3:15">
      <c r="C2905">
        <v>349.52483999999998</v>
      </c>
      <c r="D2905">
        <v>1.5089999999999999E-2</v>
      </c>
      <c r="I2905">
        <v>349.52483999999998</v>
      </c>
      <c r="J2905">
        <v>-1.5299999999999999E-3</v>
      </c>
      <c r="N2905">
        <v>349.52483999999998</v>
      </c>
      <c r="O2905">
        <v>-1.2600000000000001E-3</v>
      </c>
    </row>
    <row r="2906" spans="3:15">
      <c r="C2906">
        <v>349.52983999999998</v>
      </c>
      <c r="D2906">
        <v>1.064E-2</v>
      </c>
      <c r="I2906">
        <v>349.52983999999998</v>
      </c>
      <c r="J2906">
        <v>-1.5200000000000001E-3</v>
      </c>
      <c r="N2906">
        <v>349.52983999999998</v>
      </c>
      <c r="O2906">
        <v>-1.2600000000000001E-3</v>
      </c>
    </row>
    <row r="2907" spans="3:15">
      <c r="C2907">
        <v>349.53485000000001</v>
      </c>
      <c r="D2907">
        <v>5.7200000000000003E-3</v>
      </c>
      <c r="I2907">
        <v>349.53483999999997</v>
      </c>
      <c r="J2907">
        <v>-1.5200000000000001E-3</v>
      </c>
      <c r="N2907">
        <v>349.53483999999997</v>
      </c>
      <c r="O2907">
        <v>-1.2600000000000001E-3</v>
      </c>
    </row>
    <row r="2908" spans="3:15">
      <c r="C2908">
        <v>349.53985</v>
      </c>
      <c r="D2908">
        <v>5.2399999999999999E-3</v>
      </c>
      <c r="I2908">
        <v>349.53985</v>
      </c>
      <c r="J2908">
        <v>-1.5100000000000001E-3</v>
      </c>
      <c r="N2908">
        <v>349.53985</v>
      </c>
      <c r="O2908">
        <v>-1.25E-3</v>
      </c>
    </row>
    <row r="2909" spans="3:15">
      <c r="C2909">
        <v>349.54485</v>
      </c>
      <c r="D2909">
        <v>-1.08E-3</v>
      </c>
      <c r="I2909">
        <v>349.54485</v>
      </c>
      <c r="J2909">
        <v>-1.5100000000000001E-3</v>
      </c>
      <c r="N2909">
        <v>349.54485</v>
      </c>
      <c r="O2909">
        <v>-1.25E-3</v>
      </c>
    </row>
    <row r="2910" spans="3:15">
      <c r="C2910">
        <v>349.54984999999999</v>
      </c>
      <c r="D2910" s="1">
        <v>-2.9694200000000002E-4</v>
      </c>
      <c r="I2910">
        <v>349.54984999999999</v>
      </c>
      <c r="J2910">
        <v>-1.5E-3</v>
      </c>
      <c r="N2910">
        <v>349.54984999999999</v>
      </c>
      <c r="O2910">
        <v>-1.25E-3</v>
      </c>
    </row>
    <row r="2911" spans="3:15">
      <c r="C2911">
        <v>349.55484999999999</v>
      </c>
      <c r="D2911">
        <v>6.5100000000000002E-3</v>
      </c>
      <c r="I2911">
        <v>349.55484999999999</v>
      </c>
      <c r="J2911">
        <v>-1.5E-3</v>
      </c>
      <c r="N2911">
        <v>349.55484999999999</v>
      </c>
      <c r="O2911">
        <v>-1.25E-3</v>
      </c>
    </row>
    <row r="2912" spans="3:15">
      <c r="C2912">
        <v>349.55984999999998</v>
      </c>
      <c r="D2912">
        <v>7.8300000000000002E-3</v>
      </c>
      <c r="I2912">
        <v>349.55984999999998</v>
      </c>
      <c r="J2912">
        <v>-1.49E-3</v>
      </c>
      <c r="N2912">
        <v>349.55984999999998</v>
      </c>
      <c r="O2912">
        <v>-1.24E-3</v>
      </c>
    </row>
    <row r="2913" spans="3:15">
      <c r="C2913">
        <v>349.56486000000001</v>
      </c>
      <c r="D2913">
        <v>1.277E-2</v>
      </c>
      <c r="I2913">
        <v>349.56484999999998</v>
      </c>
      <c r="J2913">
        <v>-1.49E-3</v>
      </c>
      <c r="N2913">
        <v>349.56484999999998</v>
      </c>
      <c r="O2913">
        <v>-1.24E-3</v>
      </c>
    </row>
    <row r="2914" spans="3:15">
      <c r="C2914">
        <v>349.56986000000001</v>
      </c>
      <c r="D2914">
        <v>1.2710000000000001E-2</v>
      </c>
      <c r="I2914">
        <v>349.56986000000001</v>
      </c>
      <c r="J2914">
        <v>-1.48E-3</v>
      </c>
      <c r="N2914">
        <v>349.56986000000001</v>
      </c>
      <c r="O2914">
        <v>-1.24E-3</v>
      </c>
    </row>
    <row r="2915" spans="3:15">
      <c r="C2915">
        <v>349.57486</v>
      </c>
      <c r="D2915">
        <v>7.1500000000000001E-3</v>
      </c>
      <c r="I2915">
        <v>349.57486</v>
      </c>
      <c r="J2915">
        <v>-1.48E-3</v>
      </c>
      <c r="N2915">
        <v>349.57486</v>
      </c>
      <c r="O2915">
        <v>-1.24E-3</v>
      </c>
    </row>
    <row r="2916" spans="3:15">
      <c r="C2916">
        <v>349.57986</v>
      </c>
      <c r="D2916" s="1">
        <v>9.9881199999999996E-4</v>
      </c>
      <c r="I2916">
        <v>349.57986</v>
      </c>
      <c r="J2916">
        <v>-1.47E-3</v>
      </c>
      <c r="N2916">
        <v>349.57986</v>
      </c>
      <c r="O2916">
        <v>-1.23E-3</v>
      </c>
    </row>
    <row r="2917" spans="3:15">
      <c r="C2917">
        <v>349.58485999999999</v>
      </c>
      <c r="D2917" s="1">
        <v>-9.1782599999999995E-4</v>
      </c>
      <c r="I2917">
        <v>349.58485999999999</v>
      </c>
      <c r="J2917">
        <v>-1.47E-3</v>
      </c>
      <c r="N2917">
        <v>349.58485999999999</v>
      </c>
      <c r="O2917">
        <v>-1.23E-3</v>
      </c>
    </row>
    <row r="2918" spans="3:15">
      <c r="C2918">
        <v>349.58985999999999</v>
      </c>
      <c r="D2918">
        <v>2.2399999999999998E-3</v>
      </c>
      <c r="I2918">
        <v>349.58985999999999</v>
      </c>
      <c r="J2918">
        <v>-1.4599999999999999E-3</v>
      </c>
      <c r="N2918">
        <v>349.58985999999999</v>
      </c>
      <c r="O2918">
        <v>-1.23E-3</v>
      </c>
    </row>
    <row r="2919" spans="3:15">
      <c r="C2919">
        <v>349.59487000000001</v>
      </c>
      <c r="D2919">
        <v>3.3999999999999998E-3</v>
      </c>
      <c r="I2919">
        <v>349.59485999999998</v>
      </c>
      <c r="J2919">
        <v>-1.4599999999999999E-3</v>
      </c>
      <c r="N2919">
        <v>349.59485999999998</v>
      </c>
      <c r="O2919">
        <v>-1.23E-3</v>
      </c>
    </row>
    <row r="2920" spans="3:15">
      <c r="C2920">
        <v>349.59987000000001</v>
      </c>
      <c r="D2920">
        <v>-4.1599999999999996E-3</v>
      </c>
      <c r="I2920">
        <v>349.59987000000001</v>
      </c>
      <c r="J2920">
        <v>-1.4599999999999999E-3</v>
      </c>
      <c r="N2920">
        <v>349.59987000000001</v>
      </c>
      <c r="O2920">
        <v>-1.2199999999999999E-3</v>
      </c>
    </row>
    <row r="2921" spans="3:15">
      <c r="C2921">
        <v>349.60487000000001</v>
      </c>
      <c r="D2921" s="1">
        <v>9.7181199999999996E-4</v>
      </c>
      <c r="I2921">
        <v>349.60487000000001</v>
      </c>
      <c r="J2921">
        <v>-1.4499999999999999E-3</v>
      </c>
      <c r="N2921">
        <v>349.60487000000001</v>
      </c>
      <c r="O2921">
        <v>-1.2199999999999999E-3</v>
      </c>
    </row>
    <row r="2922" spans="3:15">
      <c r="C2922">
        <v>349.60987</v>
      </c>
      <c r="D2922" s="1">
        <v>-5.9388400000000004E-4</v>
      </c>
      <c r="I2922">
        <v>349.60987</v>
      </c>
      <c r="J2922">
        <v>-1.4499999999999999E-3</v>
      </c>
      <c r="N2922">
        <v>349.60987</v>
      </c>
      <c r="O2922">
        <v>-1.2199999999999999E-3</v>
      </c>
    </row>
    <row r="2923" spans="3:15">
      <c r="C2923">
        <v>349.61487</v>
      </c>
      <c r="D2923">
        <v>-4.5399999999999998E-3</v>
      </c>
      <c r="I2923">
        <v>349.61487</v>
      </c>
      <c r="J2923">
        <v>-1.4400000000000001E-3</v>
      </c>
      <c r="N2923">
        <v>349.61487</v>
      </c>
      <c r="O2923">
        <v>-1.2199999999999999E-3</v>
      </c>
    </row>
    <row r="2924" spans="3:15">
      <c r="C2924">
        <v>349.61986999999999</v>
      </c>
      <c r="D2924">
        <v>-1.1900000000000001E-3</v>
      </c>
      <c r="I2924">
        <v>349.61986999999999</v>
      </c>
      <c r="J2924">
        <v>-1.4400000000000001E-3</v>
      </c>
      <c r="N2924">
        <v>349.61986999999999</v>
      </c>
      <c r="O2924">
        <v>-1.2099999999999999E-3</v>
      </c>
    </row>
    <row r="2925" spans="3:15">
      <c r="C2925">
        <v>349.62488000000002</v>
      </c>
      <c r="D2925" s="1">
        <v>9.1782599999999995E-4</v>
      </c>
      <c r="I2925">
        <v>349.62486999999999</v>
      </c>
      <c r="J2925">
        <v>-1.4300000000000001E-3</v>
      </c>
      <c r="N2925">
        <v>349.62486999999999</v>
      </c>
      <c r="O2925">
        <v>-1.2099999999999999E-3</v>
      </c>
    </row>
    <row r="2926" spans="3:15">
      <c r="C2926">
        <v>349.62988000000001</v>
      </c>
      <c r="D2926">
        <v>2.7000000000000001E-3</v>
      </c>
      <c r="I2926">
        <v>349.62988000000001</v>
      </c>
      <c r="J2926">
        <v>-1.4300000000000001E-3</v>
      </c>
      <c r="N2926">
        <v>349.62988000000001</v>
      </c>
      <c r="O2926">
        <v>-1.2099999999999999E-3</v>
      </c>
    </row>
    <row r="2927" spans="3:15">
      <c r="C2927">
        <v>349.63488000000001</v>
      </c>
      <c r="D2927">
        <v>-4.8900000000000002E-3</v>
      </c>
      <c r="I2927">
        <v>349.63488000000001</v>
      </c>
      <c r="J2927">
        <v>-1.42E-3</v>
      </c>
      <c r="N2927">
        <v>349.63488000000001</v>
      </c>
      <c r="O2927">
        <v>-1.1999999999999999E-3</v>
      </c>
    </row>
    <row r="2928" spans="3:15">
      <c r="C2928">
        <v>349.63988000000001</v>
      </c>
      <c r="D2928">
        <v>-6.7499999999999999E-3</v>
      </c>
      <c r="I2928">
        <v>349.63988000000001</v>
      </c>
      <c r="J2928">
        <v>-1.42E-3</v>
      </c>
      <c r="N2928">
        <v>349.63988000000001</v>
      </c>
      <c r="O2928">
        <v>-1.1999999999999999E-3</v>
      </c>
    </row>
    <row r="2929" spans="3:15">
      <c r="C2929">
        <v>349.64488</v>
      </c>
      <c r="D2929" s="1">
        <v>-7.8284800000000005E-4</v>
      </c>
      <c r="I2929">
        <v>349.64488</v>
      </c>
      <c r="J2929">
        <v>-1.41E-3</v>
      </c>
      <c r="N2929">
        <v>349.64488</v>
      </c>
      <c r="O2929">
        <v>-1.1999999999999999E-3</v>
      </c>
    </row>
    <row r="2930" spans="3:15">
      <c r="C2930">
        <v>349.64988</v>
      </c>
      <c r="D2930">
        <v>4.7499999999999999E-3</v>
      </c>
      <c r="I2930">
        <v>349.64988</v>
      </c>
      <c r="J2930">
        <v>-1.41E-3</v>
      </c>
      <c r="N2930">
        <v>349.64988</v>
      </c>
      <c r="O2930">
        <v>-1.1999999999999999E-3</v>
      </c>
    </row>
    <row r="2931" spans="3:15">
      <c r="C2931">
        <v>349.65489000000002</v>
      </c>
      <c r="D2931">
        <v>7.6099999999999996E-3</v>
      </c>
      <c r="I2931">
        <v>349.65487999999999</v>
      </c>
      <c r="J2931">
        <v>-1.4E-3</v>
      </c>
      <c r="N2931">
        <v>349.65487999999999</v>
      </c>
      <c r="O2931">
        <v>-1.1900000000000001E-3</v>
      </c>
    </row>
    <row r="2932" spans="3:15">
      <c r="C2932">
        <v>349.65989000000002</v>
      </c>
      <c r="D2932">
        <v>1.1900000000000001E-2</v>
      </c>
      <c r="I2932">
        <v>349.65989000000002</v>
      </c>
      <c r="J2932">
        <v>-1.39E-3</v>
      </c>
      <c r="N2932">
        <v>349.65989000000002</v>
      </c>
      <c r="O2932">
        <v>-1.1900000000000001E-3</v>
      </c>
    </row>
    <row r="2933" spans="3:15">
      <c r="C2933">
        <v>349.66489000000001</v>
      </c>
      <c r="D2933">
        <v>7.4799999999999997E-3</v>
      </c>
      <c r="I2933">
        <v>349.66489000000001</v>
      </c>
      <c r="J2933">
        <v>-1.39E-3</v>
      </c>
      <c r="N2933">
        <v>349.66489000000001</v>
      </c>
      <c r="O2933">
        <v>-1.1900000000000001E-3</v>
      </c>
    </row>
    <row r="2934" spans="3:15">
      <c r="C2934">
        <v>349.66989000000001</v>
      </c>
      <c r="D2934">
        <v>4.2399999999999998E-3</v>
      </c>
      <c r="I2934">
        <v>349.66989000000001</v>
      </c>
      <c r="J2934">
        <v>-1.3799999999999999E-3</v>
      </c>
      <c r="N2934">
        <v>349.66989000000001</v>
      </c>
      <c r="O2934">
        <v>-1.1800000000000001E-3</v>
      </c>
    </row>
    <row r="2935" spans="3:15">
      <c r="C2935">
        <v>349.67489</v>
      </c>
      <c r="D2935">
        <v>3.46E-3</v>
      </c>
      <c r="I2935">
        <v>349.67489</v>
      </c>
      <c r="J2935">
        <v>-1.3799999999999999E-3</v>
      </c>
      <c r="N2935">
        <v>349.67489</v>
      </c>
      <c r="O2935">
        <v>-1.1800000000000001E-3</v>
      </c>
    </row>
    <row r="2936" spans="3:15">
      <c r="C2936">
        <v>349.67989</v>
      </c>
      <c r="D2936">
        <v>5.3200000000000001E-3</v>
      </c>
      <c r="I2936">
        <v>349.67989</v>
      </c>
      <c r="J2936">
        <v>-1.3699999999999999E-3</v>
      </c>
      <c r="N2936">
        <v>349.67989</v>
      </c>
      <c r="O2936">
        <v>-1.1800000000000001E-3</v>
      </c>
    </row>
    <row r="2937" spans="3:15">
      <c r="C2937">
        <v>349.68490000000003</v>
      </c>
      <c r="D2937">
        <v>1.97E-3</v>
      </c>
      <c r="I2937">
        <v>349.68489</v>
      </c>
      <c r="J2937">
        <v>-1.3699999999999999E-3</v>
      </c>
      <c r="N2937">
        <v>349.68489</v>
      </c>
      <c r="O2937">
        <v>-1.1800000000000001E-3</v>
      </c>
    </row>
    <row r="2938" spans="3:15">
      <c r="C2938">
        <v>349.68990000000002</v>
      </c>
      <c r="D2938" s="1">
        <v>8.9083299999999995E-4</v>
      </c>
      <c r="I2938">
        <v>349.68990000000002</v>
      </c>
      <c r="J2938">
        <v>-1.3600000000000001E-3</v>
      </c>
      <c r="N2938">
        <v>349.68990000000002</v>
      </c>
      <c r="O2938">
        <v>-1.17E-3</v>
      </c>
    </row>
    <row r="2939" spans="3:15">
      <c r="C2939">
        <v>349.69490000000002</v>
      </c>
      <c r="D2939">
        <v>-1.6199999999999999E-3</v>
      </c>
      <c r="I2939">
        <v>349.69490000000002</v>
      </c>
      <c r="J2939">
        <v>-1.3600000000000001E-3</v>
      </c>
      <c r="N2939">
        <v>349.69490000000002</v>
      </c>
      <c r="O2939">
        <v>-1.17E-3</v>
      </c>
    </row>
    <row r="2940" spans="3:15">
      <c r="C2940">
        <v>349.69990000000001</v>
      </c>
      <c r="D2940" s="1">
        <v>-6.7487000000000005E-4</v>
      </c>
      <c r="I2940">
        <v>349.69990000000001</v>
      </c>
      <c r="J2940">
        <v>-1.3500000000000001E-3</v>
      </c>
      <c r="N2940">
        <v>349.69990000000001</v>
      </c>
      <c r="O2940">
        <v>-1.17E-3</v>
      </c>
    </row>
    <row r="2941" spans="3:15">
      <c r="C2941">
        <v>349.70490000000001</v>
      </c>
      <c r="D2941">
        <v>2.4599999999999999E-3</v>
      </c>
      <c r="I2941">
        <v>349.70490000000001</v>
      </c>
      <c r="J2941">
        <v>-1.34E-3</v>
      </c>
      <c r="N2941">
        <v>349.70490000000001</v>
      </c>
      <c r="O2941">
        <v>-1.16E-3</v>
      </c>
    </row>
    <row r="2942" spans="3:15">
      <c r="C2942">
        <v>349.7099</v>
      </c>
      <c r="D2942">
        <v>2.0500000000000002E-3</v>
      </c>
      <c r="I2942">
        <v>349.7099</v>
      </c>
      <c r="J2942">
        <v>-1.34E-3</v>
      </c>
      <c r="N2942">
        <v>349.7099</v>
      </c>
      <c r="O2942">
        <v>-1.16E-3</v>
      </c>
    </row>
    <row r="2943" spans="3:15">
      <c r="C2943">
        <v>349.71490999999997</v>
      </c>
      <c r="D2943">
        <v>7.6099999999999996E-3</v>
      </c>
      <c r="I2943">
        <v>349.7149</v>
      </c>
      <c r="J2943">
        <v>-1.33E-3</v>
      </c>
      <c r="N2943">
        <v>349.7149</v>
      </c>
      <c r="O2943">
        <v>-1.16E-3</v>
      </c>
    </row>
    <row r="2944" spans="3:15">
      <c r="C2944">
        <v>349.71991000000003</v>
      </c>
      <c r="D2944">
        <v>1.1820000000000001E-2</v>
      </c>
      <c r="I2944">
        <v>349.71991000000003</v>
      </c>
      <c r="J2944">
        <v>-1.32E-3</v>
      </c>
      <c r="N2944">
        <v>349.71991000000003</v>
      </c>
      <c r="O2944">
        <v>-1.15E-3</v>
      </c>
    </row>
    <row r="2945" spans="3:15">
      <c r="C2945">
        <v>349.72491000000002</v>
      </c>
      <c r="D2945">
        <v>9.3100000000000006E-3</v>
      </c>
      <c r="I2945">
        <v>349.72491000000002</v>
      </c>
      <c r="J2945">
        <v>-1.32E-3</v>
      </c>
      <c r="N2945">
        <v>349.72491000000002</v>
      </c>
      <c r="O2945">
        <v>-1.15E-3</v>
      </c>
    </row>
    <row r="2946" spans="3:15">
      <c r="C2946">
        <v>349.72991000000002</v>
      </c>
      <c r="D2946">
        <v>7.4200000000000004E-3</v>
      </c>
      <c r="I2946">
        <v>349.72991000000002</v>
      </c>
      <c r="J2946">
        <v>-1.31E-3</v>
      </c>
      <c r="N2946">
        <v>349.72991000000002</v>
      </c>
      <c r="O2946">
        <v>-1.14E-3</v>
      </c>
    </row>
    <row r="2947" spans="3:15">
      <c r="C2947">
        <v>349.73491000000001</v>
      </c>
      <c r="D2947">
        <v>8.1300000000000001E-3</v>
      </c>
      <c r="I2947">
        <v>349.73491000000001</v>
      </c>
      <c r="J2947">
        <v>-1.2999999999999999E-3</v>
      </c>
      <c r="N2947">
        <v>349.73491000000001</v>
      </c>
      <c r="O2947">
        <v>-1.14E-3</v>
      </c>
    </row>
    <row r="2948" spans="3:15">
      <c r="C2948">
        <v>349.73991000000001</v>
      </c>
      <c r="D2948">
        <v>6.1500000000000001E-3</v>
      </c>
      <c r="I2948">
        <v>349.73991000000001</v>
      </c>
      <c r="J2948">
        <v>-1.2999999999999999E-3</v>
      </c>
      <c r="N2948">
        <v>349.73991000000001</v>
      </c>
      <c r="O2948">
        <v>-1.14E-3</v>
      </c>
    </row>
    <row r="2949" spans="3:15">
      <c r="C2949">
        <v>349.74491999999998</v>
      </c>
      <c r="D2949">
        <v>5.9100000000000003E-3</v>
      </c>
      <c r="I2949">
        <v>349.74491</v>
      </c>
      <c r="J2949">
        <v>-1.2899999999999999E-3</v>
      </c>
      <c r="N2949">
        <v>349.74491</v>
      </c>
      <c r="O2949">
        <v>-1.1299999999999999E-3</v>
      </c>
    </row>
    <row r="2950" spans="3:15">
      <c r="C2950">
        <v>349.74991999999997</v>
      </c>
      <c r="D2950">
        <v>1.5520000000000001E-2</v>
      </c>
      <c r="I2950">
        <v>349.74991999999997</v>
      </c>
      <c r="J2950">
        <v>-1.2800000000000001E-3</v>
      </c>
      <c r="N2950">
        <v>349.74991999999997</v>
      </c>
      <c r="O2950">
        <v>-1.1299999999999999E-3</v>
      </c>
    </row>
    <row r="2951" spans="3:15">
      <c r="C2951">
        <v>349.75492000000003</v>
      </c>
      <c r="D2951">
        <v>1.5869999999999999E-2</v>
      </c>
      <c r="I2951">
        <v>349.75492000000003</v>
      </c>
      <c r="J2951">
        <v>-1.2700000000000001E-3</v>
      </c>
      <c r="N2951">
        <v>349.75492000000003</v>
      </c>
      <c r="O2951">
        <v>-1.1199999999999999E-3</v>
      </c>
    </row>
    <row r="2952" spans="3:15">
      <c r="C2952">
        <v>349.75992000000002</v>
      </c>
      <c r="D2952">
        <v>1.0120000000000001E-2</v>
      </c>
      <c r="I2952">
        <v>349.75992000000002</v>
      </c>
      <c r="J2952">
        <v>-1.2700000000000001E-3</v>
      </c>
      <c r="N2952">
        <v>349.75992000000002</v>
      </c>
      <c r="O2952">
        <v>-1.1199999999999999E-3</v>
      </c>
    </row>
    <row r="2953" spans="3:15">
      <c r="C2953">
        <v>349.76492000000002</v>
      </c>
      <c r="D2953">
        <v>6.7799999999999996E-3</v>
      </c>
      <c r="I2953">
        <v>349.76492000000002</v>
      </c>
      <c r="J2953">
        <v>-1.2600000000000001E-3</v>
      </c>
      <c r="N2953">
        <v>349.76492000000002</v>
      </c>
      <c r="O2953">
        <v>-1.1100000000000001E-3</v>
      </c>
    </row>
    <row r="2954" spans="3:15">
      <c r="C2954">
        <v>349.76992000000001</v>
      </c>
      <c r="D2954">
        <v>6.96E-3</v>
      </c>
      <c r="I2954">
        <v>349.76992000000001</v>
      </c>
      <c r="J2954">
        <v>-1.25E-3</v>
      </c>
      <c r="N2954">
        <v>349.76992000000001</v>
      </c>
      <c r="O2954">
        <v>-1.1100000000000001E-3</v>
      </c>
    </row>
    <row r="2955" spans="3:15">
      <c r="C2955">
        <v>349.77492999999998</v>
      </c>
      <c r="D2955">
        <v>1.2500000000000001E-2</v>
      </c>
      <c r="I2955">
        <v>349.77492000000001</v>
      </c>
      <c r="J2955">
        <v>-1.24E-3</v>
      </c>
      <c r="N2955">
        <v>349.77492000000001</v>
      </c>
      <c r="O2955">
        <v>-1.1000000000000001E-3</v>
      </c>
    </row>
    <row r="2956" spans="3:15">
      <c r="C2956">
        <v>349.77992999999998</v>
      </c>
      <c r="D2956">
        <v>1.4330000000000001E-2</v>
      </c>
      <c r="I2956">
        <v>349.77992999999998</v>
      </c>
      <c r="J2956">
        <v>-1.23E-3</v>
      </c>
      <c r="N2956">
        <v>349.77992999999998</v>
      </c>
      <c r="O2956">
        <v>-1.1000000000000001E-3</v>
      </c>
    </row>
    <row r="2957" spans="3:15">
      <c r="C2957">
        <v>349.78492999999997</v>
      </c>
      <c r="D2957">
        <v>9.5600000000000008E-3</v>
      </c>
      <c r="I2957">
        <v>349.78492999999997</v>
      </c>
      <c r="J2957">
        <v>-1.2199999999999999E-3</v>
      </c>
      <c r="N2957">
        <v>349.78492999999997</v>
      </c>
      <c r="O2957">
        <v>-1.09E-3</v>
      </c>
    </row>
    <row r="2958" spans="3:15">
      <c r="C2958">
        <v>349.78993000000003</v>
      </c>
      <c r="D2958">
        <v>2.32E-3</v>
      </c>
      <c r="I2958">
        <v>349.78993000000003</v>
      </c>
      <c r="J2958">
        <v>-1.2099999999999999E-3</v>
      </c>
      <c r="N2958">
        <v>349.78993000000003</v>
      </c>
      <c r="O2958">
        <v>-1.09E-3</v>
      </c>
    </row>
    <row r="2959" spans="3:15">
      <c r="C2959">
        <v>349.79493000000002</v>
      </c>
      <c r="D2959" s="1">
        <v>9.9881199999999996E-4</v>
      </c>
      <c r="I2959">
        <v>349.79493000000002</v>
      </c>
      <c r="J2959">
        <v>-1.2099999999999999E-3</v>
      </c>
      <c r="N2959">
        <v>349.79493000000002</v>
      </c>
      <c r="O2959">
        <v>-1.08E-3</v>
      </c>
    </row>
    <row r="2960" spans="3:15">
      <c r="C2960">
        <v>349.79993000000002</v>
      </c>
      <c r="D2960">
        <v>-4.7800000000000004E-3</v>
      </c>
      <c r="I2960">
        <v>349.79993000000002</v>
      </c>
      <c r="J2960">
        <v>-1.1999999999999999E-3</v>
      </c>
      <c r="N2960">
        <v>349.79993000000002</v>
      </c>
      <c r="O2960">
        <v>-1.07E-3</v>
      </c>
    </row>
    <row r="2961" spans="3:15">
      <c r="C2961">
        <v>349.80493999999999</v>
      </c>
      <c r="D2961">
        <v>-4.0200000000000001E-3</v>
      </c>
      <c r="I2961">
        <v>349.80493000000001</v>
      </c>
      <c r="J2961">
        <v>-1.1900000000000001E-3</v>
      </c>
      <c r="N2961">
        <v>349.80493000000001</v>
      </c>
      <c r="O2961">
        <v>-1.07E-3</v>
      </c>
    </row>
    <row r="2962" spans="3:15">
      <c r="C2962">
        <v>349.80993999999998</v>
      </c>
      <c r="D2962">
        <v>1.4300000000000001E-3</v>
      </c>
      <c r="I2962">
        <v>349.80993999999998</v>
      </c>
      <c r="J2962">
        <v>-1.1800000000000001E-3</v>
      </c>
      <c r="N2962">
        <v>349.80993999999998</v>
      </c>
      <c r="O2962">
        <v>-1.06E-3</v>
      </c>
    </row>
    <row r="2963" spans="3:15">
      <c r="C2963">
        <v>349.81493999999998</v>
      </c>
      <c r="D2963">
        <v>1.1100000000000001E-3</v>
      </c>
      <c r="I2963">
        <v>349.81493999999998</v>
      </c>
      <c r="J2963">
        <v>-1.17E-3</v>
      </c>
      <c r="N2963">
        <v>349.81493999999998</v>
      </c>
      <c r="O2963">
        <v>-1.0499999999999999E-3</v>
      </c>
    </row>
    <row r="2964" spans="3:15">
      <c r="C2964">
        <v>349.81993999999997</v>
      </c>
      <c r="D2964">
        <v>9.7699999999999992E-3</v>
      </c>
      <c r="I2964">
        <v>349.81993999999997</v>
      </c>
      <c r="J2964">
        <v>-1.15E-3</v>
      </c>
      <c r="N2964">
        <v>349.81993999999997</v>
      </c>
      <c r="O2964">
        <v>-1.0499999999999999E-3</v>
      </c>
    </row>
    <row r="2965" spans="3:15">
      <c r="C2965">
        <v>349.82494000000003</v>
      </c>
      <c r="D2965">
        <v>1.7520000000000001E-2</v>
      </c>
      <c r="I2965">
        <v>349.82494000000003</v>
      </c>
      <c r="J2965">
        <v>-1.14E-3</v>
      </c>
      <c r="N2965">
        <v>349.82494000000003</v>
      </c>
      <c r="O2965">
        <v>-1.0399999999999999E-3</v>
      </c>
    </row>
    <row r="2966" spans="3:15">
      <c r="C2966">
        <v>349.82994000000002</v>
      </c>
      <c r="D2966">
        <v>1.9140000000000001E-2</v>
      </c>
      <c r="I2966">
        <v>349.82994000000002</v>
      </c>
      <c r="J2966">
        <v>-1.1299999999999999E-3</v>
      </c>
      <c r="N2966">
        <v>349.82994000000002</v>
      </c>
      <c r="O2966">
        <v>-1.0300000000000001E-3</v>
      </c>
    </row>
    <row r="2967" spans="3:15">
      <c r="C2967">
        <v>349.83494999999999</v>
      </c>
      <c r="D2967">
        <v>1.9949999999999999E-2</v>
      </c>
      <c r="I2967">
        <v>349.83494000000002</v>
      </c>
      <c r="J2967">
        <v>-1.1199999999999999E-3</v>
      </c>
      <c r="N2967">
        <v>349.83494000000002</v>
      </c>
      <c r="O2967">
        <v>-1.0200000000000001E-3</v>
      </c>
    </row>
    <row r="2968" spans="3:15">
      <c r="C2968">
        <v>349.83994999999999</v>
      </c>
      <c r="D2968">
        <v>1.2579999999999999E-2</v>
      </c>
      <c r="I2968">
        <v>349.83994999999999</v>
      </c>
      <c r="J2968">
        <v>-1.1100000000000001E-3</v>
      </c>
      <c r="N2968">
        <v>349.83994999999999</v>
      </c>
      <c r="O2968">
        <v>-1.01E-3</v>
      </c>
    </row>
    <row r="2969" spans="3:15">
      <c r="C2969">
        <v>349.84494999999998</v>
      </c>
      <c r="D2969">
        <v>5.3400000000000001E-3</v>
      </c>
      <c r="I2969">
        <v>349.84494999999998</v>
      </c>
      <c r="J2969">
        <v>-1.1000000000000001E-3</v>
      </c>
      <c r="N2969">
        <v>349.84494999999998</v>
      </c>
      <c r="O2969">
        <v>-1E-3</v>
      </c>
    </row>
    <row r="2970" spans="3:15">
      <c r="C2970">
        <v>349.84994999999998</v>
      </c>
      <c r="D2970" s="1">
        <v>9.9881199999999996E-4</v>
      </c>
      <c r="I2970">
        <v>349.84994999999998</v>
      </c>
      <c r="J2970">
        <v>-1.09E-3</v>
      </c>
      <c r="N2970">
        <v>349.84994999999998</v>
      </c>
      <c r="O2970" s="1">
        <v>-9.9255700000000003E-4</v>
      </c>
    </row>
    <row r="2971" spans="3:15">
      <c r="C2971">
        <v>349.85494999999997</v>
      </c>
      <c r="D2971">
        <v>-1.4300000000000001E-3</v>
      </c>
      <c r="I2971">
        <v>349.85494999999997</v>
      </c>
      <c r="J2971">
        <v>-1.07E-3</v>
      </c>
      <c r="N2971">
        <v>349.85494999999997</v>
      </c>
      <c r="O2971" s="1">
        <v>-9.825159999999999E-4</v>
      </c>
    </row>
    <row r="2972" spans="3:15">
      <c r="C2972">
        <v>349.85995000000003</v>
      </c>
      <c r="D2972">
        <v>4.5599999999999998E-3</v>
      </c>
      <c r="I2972">
        <v>349.85995000000003</v>
      </c>
      <c r="J2972">
        <v>-1.06E-3</v>
      </c>
      <c r="N2972">
        <v>349.85995000000003</v>
      </c>
      <c r="O2972" s="1">
        <v>-9.7210500000000002E-4</v>
      </c>
    </row>
    <row r="2973" spans="3:15">
      <c r="C2973">
        <v>349.86496</v>
      </c>
      <c r="D2973">
        <v>1.1180000000000001E-2</v>
      </c>
      <c r="I2973">
        <v>349.86495000000002</v>
      </c>
      <c r="J2973">
        <v>-1.0499999999999999E-3</v>
      </c>
      <c r="N2973">
        <v>349.86495000000002</v>
      </c>
      <c r="O2973" s="1">
        <v>-9.6131999999999999E-4</v>
      </c>
    </row>
    <row r="2974" spans="3:15">
      <c r="C2974">
        <v>349.86995999999999</v>
      </c>
      <c r="D2974">
        <v>1.0880000000000001E-2</v>
      </c>
      <c r="I2974">
        <v>349.86995999999999</v>
      </c>
      <c r="J2974">
        <v>-1.0399999999999999E-3</v>
      </c>
      <c r="N2974">
        <v>349.86995999999999</v>
      </c>
      <c r="O2974" s="1">
        <v>-9.5015599999999996E-4</v>
      </c>
    </row>
    <row r="2975" spans="3:15">
      <c r="C2975">
        <v>349.87495999999999</v>
      </c>
      <c r="D2975">
        <v>1.069E-2</v>
      </c>
      <c r="I2975">
        <v>349.87495999999999</v>
      </c>
      <c r="J2975">
        <v>-1.0200000000000001E-3</v>
      </c>
      <c r="N2975">
        <v>349.87495999999999</v>
      </c>
      <c r="O2975" s="1">
        <v>-9.3861400000000005E-4</v>
      </c>
    </row>
    <row r="2976" spans="3:15">
      <c r="C2976">
        <v>349.87995999999998</v>
      </c>
      <c r="D2976">
        <v>8.0400000000000003E-3</v>
      </c>
      <c r="I2976">
        <v>349.87995999999998</v>
      </c>
      <c r="J2976">
        <v>-1.01E-3</v>
      </c>
      <c r="N2976">
        <v>349.87995999999998</v>
      </c>
      <c r="O2976" s="1">
        <v>-9.2669099999999999E-4</v>
      </c>
    </row>
    <row r="2977" spans="3:15">
      <c r="C2977">
        <v>349.88495999999998</v>
      </c>
      <c r="D2977">
        <v>5.4299999999999999E-3</v>
      </c>
      <c r="I2977">
        <v>349.88495999999998</v>
      </c>
      <c r="J2977" s="1">
        <v>-9.9444599999999996E-4</v>
      </c>
      <c r="N2977">
        <v>349.88495999999998</v>
      </c>
      <c r="O2977" s="1">
        <v>-9.1438900000000004E-4</v>
      </c>
    </row>
    <row r="2978" spans="3:15">
      <c r="C2978">
        <v>349.88995999999997</v>
      </c>
      <c r="D2978">
        <v>5.45E-3</v>
      </c>
      <c r="I2978">
        <v>349.88995999999997</v>
      </c>
      <c r="J2978" s="1">
        <v>-9.8036200000000003E-4</v>
      </c>
      <c r="N2978">
        <v>349.88995999999997</v>
      </c>
      <c r="O2978" s="1">
        <v>-9.01709E-4</v>
      </c>
    </row>
    <row r="2979" spans="3:15">
      <c r="C2979">
        <v>349.89497</v>
      </c>
      <c r="D2979">
        <v>5.9899999999999997E-3</v>
      </c>
      <c r="I2979">
        <v>349.89496000000003</v>
      </c>
      <c r="J2979" s="1">
        <v>-9.6604799999999995E-4</v>
      </c>
      <c r="N2979">
        <v>349.89496000000003</v>
      </c>
      <c r="O2979" s="1">
        <v>-8.8865500000000002E-4</v>
      </c>
    </row>
    <row r="2980" spans="3:15">
      <c r="C2980">
        <v>349.89997</v>
      </c>
      <c r="D2980">
        <v>7.2899999999999996E-3</v>
      </c>
      <c r="I2980">
        <v>349.89997</v>
      </c>
      <c r="J2980" s="1">
        <v>-9.5151199999999995E-4</v>
      </c>
      <c r="N2980">
        <v>349.89997</v>
      </c>
      <c r="O2980" s="1">
        <v>-8.7523099999999997E-4</v>
      </c>
    </row>
    <row r="2981" spans="3:15">
      <c r="C2981">
        <v>349.90496999999999</v>
      </c>
      <c r="D2981">
        <v>1.031E-2</v>
      </c>
      <c r="I2981">
        <v>349.90496999999999</v>
      </c>
      <c r="J2981" s="1">
        <v>-9.3676100000000004E-4</v>
      </c>
      <c r="N2981">
        <v>349.90496999999999</v>
      </c>
      <c r="O2981" s="1">
        <v>-8.6144399999999995E-4</v>
      </c>
    </row>
    <row r="2982" spans="3:15">
      <c r="C2982">
        <v>349.90996999999999</v>
      </c>
      <c r="D2982">
        <v>7.1300000000000001E-3</v>
      </c>
      <c r="I2982">
        <v>349.90996999999999</v>
      </c>
      <c r="J2982" s="1">
        <v>-9.2180300000000001E-4</v>
      </c>
      <c r="N2982">
        <v>349.90996999999999</v>
      </c>
      <c r="O2982" s="1">
        <v>-8.4730099999999996E-4</v>
      </c>
    </row>
    <row r="2983" spans="3:15">
      <c r="C2983">
        <v>349.91496999999998</v>
      </c>
      <c r="D2983" s="1">
        <v>6.7487000000000005E-4</v>
      </c>
      <c r="I2983">
        <v>349.91496999999998</v>
      </c>
      <c r="J2983" s="1">
        <v>-9.0664599999999999E-4</v>
      </c>
      <c r="N2983">
        <v>349.91496999999998</v>
      </c>
      <c r="O2983" s="1">
        <v>-8.3281100000000003E-4</v>
      </c>
    </row>
    <row r="2984" spans="3:15">
      <c r="C2984">
        <v>349.91996999999998</v>
      </c>
      <c r="D2984">
        <v>5.0200000000000002E-3</v>
      </c>
      <c r="I2984">
        <v>349.91996999999998</v>
      </c>
      <c r="J2984" s="1">
        <v>-8.9129900000000002E-4</v>
      </c>
      <c r="N2984">
        <v>349.91996999999998</v>
      </c>
      <c r="O2984" s="1">
        <v>-8.1798500000000002E-4</v>
      </c>
    </row>
    <row r="2985" spans="3:15">
      <c r="C2985">
        <v>349.92498000000001</v>
      </c>
      <c r="D2985">
        <v>4.0499999999999998E-3</v>
      </c>
      <c r="I2985">
        <v>349.92496999999997</v>
      </c>
      <c r="J2985" s="1">
        <v>-8.7577300000000005E-4</v>
      </c>
      <c r="N2985">
        <v>349.92496999999997</v>
      </c>
      <c r="O2985" s="1">
        <v>-8.0283399999999999E-4</v>
      </c>
    </row>
    <row r="2986" spans="3:15">
      <c r="C2986">
        <v>349.92998</v>
      </c>
      <c r="D2986">
        <v>3.32E-3</v>
      </c>
      <c r="I2986">
        <v>349.92998</v>
      </c>
      <c r="J2986" s="1">
        <v>-8.60077E-4</v>
      </c>
      <c r="N2986">
        <v>349.92998</v>
      </c>
      <c r="O2986" s="1">
        <v>-7.8737200000000005E-4</v>
      </c>
    </row>
    <row r="2987" spans="3:15">
      <c r="C2987">
        <v>349.93498</v>
      </c>
      <c r="D2987">
        <v>1.1310000000000001E-2</v>
      </c>
      <c r="I2987">
        <v>349.93498</v>
      </c>
      <c r="J2987" s="1">
        <v>-8.4422200000000005E-4</v>
      </c>
      <c r="N2987">
        <v>349.93498</v>
      </c>
      <c r="O2987" s="1">
        <v>-7.7161500000000002E-4</v>
      </c>
    </row>
    <row r="2988" spans="3:15">
      <c r="C2988">
        <v>349.93997999999999</v>
      </c>
      <c r="D2988">
        <v>1.231E-2</v>
      </c>
      <c r="I2988">
        <v>349.93997999999999</v>
      </c>
      <c r="J2988" s="1">
        <v>-8.2822099999999997E-4</v>
      </c>
      <c r="N2988">
        <v>349.93997999999999</v>
      </c>
      <c r="O2988" s="1">
        <v>-7.5557700000000001E-4</v>
      </c>
    </row>
    <row r="2989" spans="3:15">
      <c r="C2989">
        <v>349.94497999999999</v>
      </c>
      <c r="D2989">
        <v>1.2149999999999999E-2</v>
      </c>
      <c r="I2989">
        <v>349.94497999999999</v>
      </c>
      <c r="J2989" s="1">
        <v>-8.1208500000000004E-4</v>
      </c>
      <c r="N2989">
        <v>349.94497999999999</v>
      </c>
      <c r="O2989" s="1">
        <v>-7.3927699999999999E-4</v>
      </c>
    </row>
    <row r="2990" spans="3:15">
      <c r="C2990">
        <v>349.94997999999998</v>
      </c>
      <c r="D2990">
        <v>1.115E-2</v>
      </c>
      <c r="I2990">
        <v>349.94997999999998</v>
      </c>
      <c r="J2990" s="1">
        <v>-7.9582800000000005E-4</v>
      </c>
      <c r="N2990">
        <v>349.94997999999998</v>
      </c>
      <c r="O2990" s="1">
        <v>-7.2273300000000003E-4</v>
      </c>
    </row>
    <row r="2991" spans="3:15">
      <c r="C2991">
        <v>349.95499000000001</v>
      </c>
      <c r="D2991">
        <v>1.363E-2</v>
      </c>
      <c r="I2991">
        <v>349.95497999999998</v>
      </c>
      <c r="J2991" s="1">
        <v>-7.7946000000000005E-4</v>
      </c>
      <c r="N2991">
        <v>349.95497999999998</v>
      </c>
      <c r="O2991" s="1">
        <v>-7.0596500000000002E-4</v>
      </c>
    </row>
    <row r="2992" spans="3:15">
      <c r="C2992">
        <v>349.95999</v>
      </c>
      <c r="D2992">
        <v>1.6709999999999999E-2</v>
      </c>
      <c r="I2992">
        <v>349.95999</v>
      </c>
      <c r="J2992" s="1">
        <v>-7.6299799999999997E-4</v>
      </c>
      <c r="N2992">
        <v>349.95999</v>
      </c>
      <c r="O2992" s="1">
        <v>-6.8899499999999997E-4</v>
      </c>
    </row>
    <row r="2993" spans="3:15">
      <c r="C2993">
        <v>349.96499</v>
      </c>
      <c r="D2993">
        <v>1.9650000000000001E-2</v>
      </c>
      <c r="I2993">
        <v>349.96499</v>
      </c>
      <c r="J2993" s="1">
        <v>-7.4645400000000002E-4</v>
      </c>
      <c r="N2993">
        <v>349.96499</v>
      </c>
      <c r="O2993" s="1">
        <v>-6.7184500000000002E-4</v>
      </c>
    </row>
    <row r="2994" spans="3:15">
      <c r="C2994">
        <v>349.96999</v>
      </c>
      <c r="D2994">
        <v>1.371E-2</v>
      </c>
      <c r="I2994">
        <v>349.96999</v>
      </c>
      <c r="J2994" s="1">
        <v>-7.2984199999999997E-4</v>
      </c>
      <c r="N2994">
        <v>349.96999</v>
      </c>
      <c r="O2994" s="1">
        <v>-6.5453799999999997E-4</v>
      </c>
    </row>
    <row r="2995" spans="3:15">
      <c r="C2995">
        <v>349.97498999999999</v>
      </c>
      <c r="D2995">
        <v>1.042E-2</v>
      </c>
      <c r="I2995">
        <v>349.97498999999999</v>
      </c>
      <c r="J2995" s="1">
        <v>-7.1317799999999997E-4</v>
      </c>
      <c r="N2995">
        <v>349.97498999999999</v>
      </c>
      <c r="O2995" s="1">
        <v>-6.3709699999999999E-4</v>
      </c>
    </row>
    <row r="2996" spans="3:15">
      <c r="C2996">
        <v>349.97998999999999</v>
      </c>
      <c r="D2996">
        <v>1.328E-2</v>
      </c>
      <c r="I2996">
        <v>349.97998999999999</v>
      </c>
      <c r="J2996" s="1">
        <v>-6.96475E-4</v>
      </c>
      <c r="N2996">
        <v>349.97998999999999</v>
      </c>
      <c r="O2996" s="1">
        <v>-6.1954800000000004E-4</v>
      </c>
    </row>
    <row r="2997" spans="3:15">
      <c r="C2997">
        <v>349.98500000000001</v>
      </c>
      <c r="D2997">
        <v>1.35E-2</v>
      </c>
      <c r="I2997">
        <v>349.98498999999998</v>
      </c>
      <c r="J2997" s="1">
        <v>-6.79749E-4</v>
      </c>
      <c r="N2997">
        <v>349.98498999999998</v>
      </c>
      <c r="O2997" s="1">
        <v>-6.0191599999999997E-4</v>
      </c>
    </row>
    <row r="2998" spans="3:15">
      <c r="C2998">
        <v>349.99</v>
      </c>
      <c r="D2998">
        <v>1.5869999999999999E-2</v>
      </c>
      <c r="I2998">
        <v>349.99</v>
      </c>
      <c r="J2998" s="1">
        <v>-6.63016E-4</v>
      </c>
      <c r="N2998">
        <v>349.99</v>
      </c>
      <c r="O2998" s="1">
        <v>-5.8422599999999997E-4</v>
      </c>
    </row>
    <row r="2999" spans="3:15">
      <c r="C2999">
        <v>349.995</v>
      </c>
      <c r="D2999">
        <v>1.485E-2</v>
      </c>
      <c r="I2999">
        <v>349.995</v>
      </c>
      <c r="J2999" s="1">
        <v>-6.4628999999999999E-4</v>
      </c>
      <c r="N2999">
        <v>349.995</v>
      </c>
      <c r="O2999" s="1">
        <v>-5.6650600000000004E-4</v>
      </c>
    </row>
    <row r="3000" spans="3:15">
      <c r="C3000">
        <v>350</v>
      </c>
      <c r="D3000">
        <v>1.6119999999999999E-2</v>
      </c>
      <c r="I3000">
        <v>350</v>
      </c>
      <c r="J3000" s="1">
        <v>-6.2958800000000004E-4</v>
      </c>
      <c r="N3000">
        <v>350</v>
      </c>
      <c r="O3000" s="1">
        <v>-5.4878100000000003E-4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49D7-AFE8-494E-B828-1DADF265CF3E}">
  <dimension ref="A1:I1000"/>
  <sheetViews>
    <sheetView workbookViewId="0">
      <selection activeCell="E59" sqref="E59"/>
    </sheetView>
  </sheetViews>
  <sheetFormatPr defaultRowHeight="15"/>
  <cols>
    <col min="2" max="2" width="19.42578125" customWidth="1"/>
  </cols>
  <sheetData>
    <row r="1" spans="1:9">
      <c r="A1" t="s">
        <v>16</v>
      </c>
      <c r="B1" t="s">
        <v>12</v>
      </c>
      <c r="C1">
        <v>1.99963</v>
      </c>
      <c r="D1">
        <v>7.5980000000000006E-2</v>
      </c>
      <c r="G1" t="s">
        <v>18</v>
      </c>
      <c r="H1">
        <v>1.99963</v>
      </c>
      <c r="I1">
        <v>0.10807</v>
      </c>
    </row>
    <row r="2" spans="1:9">
      <c r="B2" t="s">
        <v>17</v>
      </c>
      <c r="C2">
        <v>3.0008300000000001</v>
      </c>
      <c r="D2">
        <v>7.9769999999999994E-2</v>
      </c>
      <c r="H2">
        <v>2.2979099999999999</v>
      </c>
      <c r="I2">
        <v>0.10807</v>
      </c>
    </row>
    <row r="3" spans="1:9">
      <c r="C3">
        <v>4.00054</v>
      </c>
      <c r="D3">
        <v>8.3000000000000004E-2</v>
      </c>
      <c r="H3">
        <v>2.59619</v>
      </c>
      <c r="I3">
        <v>0.10807</v>
      </c>
    </row>
    <row r="4" spans="1:9">
      <c r="C4">
        <v>5.00115</v>
      </c>
      <c r="D4">
        <v>8.634E-2</v>
      </c>
      <c r="H4">
        <v>2.8944700000000001</v>
      </c>
      <c r="I4">
        <v>0.10807</v>
      </c>
    </row>
    <row r="5" spans="1:9">
      <c r="C5">
        <v>6.0018900000000004</v>
      </c>
      <c r="D5">
        <v>8.9359999999999995E-2</v>
      </c>
      <c r="H5">
        <v>3.1927599999999998</v>
      </c>
      <c r="I5">
        <v>0.10807</v>
      </c>
    </row>
    <row r="6" spans="1:9">
      <c r="C6">
        <v>7.0049999999999999</v>
      </c>
      <c r="D6">
        <v>9.2410000000000006E-2</v>
      </c>
      <c r="H6">
        <v>3.4910399999999999</v>
      </c>
      <c r="I6">
        <v>0.10807</v>
      </c>
    </row>
    <row r="7" spans="1:9">
      <c r="C7">
        <v>8.0067199999999996</v>
      </c>
      <c r="D7">
        <v>9.5149999999999998E-2</v>
      </c>
      <c r="H7">
        <v>3.78932</v>
      </c>
      <c r="I7">
        <v>0.10807</v>
      </c>
    </row>
    <row r="8" spans="1:9">
      <c r="C8">
        <v>9.0043199999999999</v>
      </c>
      <c r="D8">
        <v>9.7780000000000006E-2</v>
      </c>
      <c r="H8">
        <v>4.0876000000000001</v>
      </c>
      <c r="I8">
        <v>0.10807</v>
      </c>
    </row>
    <row r="9" spans="1:9">
      <c r="C9">
        <v>10.001720000000001</v>
      </c>
      <c r="D9">
        <v>0.10018000000000001</v>
      </c>
      <c r="H9">
        <v>4.3858899999999998</v>
      </c>
      <c r="I9">
        <v>0.10807</v>
      </c>
    </row>
    <row r="10" spans="1:9">
      <c r="C10">
        <v>11.00178</v>
      </c>
      <c r="D10">
        <v>0.10262</v>
      </c>
      <c r="H10">
        <v>4.6841699999999999</v>
      </c>
      <c r="I10">
        <v>0.10807</v>
      </c>
    </row>
    <row r="11" spans="1:9">
      <c r="C11">
        <v>11.995240000000001</v>
      </c>
      <c r="D11">
        <v>0.10489</v>
      </c>
      <c r="H11">
        <v>4.98245</v>
      </c>
      <c r="I11">
        <v>0.10807</v>
      </c>
    </row>
    <row r="12" spans="1:9">
      <c r="C12">
        <v>13.002840000000001</v>
      </c>
      <c r="D12">
        <v>0.10738</v>
      </c>
      <c r="H12">
        <v>5.2807399999999998</v>
      </c>
      <c r="I12">
        <v>0.10807</v>
      </c>
    </row>
    <row r="13" spans="1:9">
      <c r="C13">
        <v>13.99968</v>
      </c>
      <c r="D13">
        <v>0.10929</v>
      </c>
      <c r="H13">
        <v>5.5790199999999999</v>
      </c>
      <c r="I13">
        <v>0.10807</v>
      </c>
    </row>
    <row r="14" spans="1:9">
      <c r="C14">
        <v>15.005319999999999</v>
      </c>
      <c r="D14">
        <v>0.11138000000000001</v>
      </c>
      <c r="H14">
        <v>5.8773</v>
      </c>
      <c r="I14">
        <v>0.10807</v>
      </c>
    </row>
    <row r="15" spans="1:9">
      <c r="C15">
        <v>16.000620000000001</v>
      </c>
      <c r="D15">
        <v>0.11343</v>
      </c>
      <c r="H15">
        <v>6.1755800000000001</v>
      </c>
      <c r="I15">
        <v>0.10807</v>
      </c>
    </row>
    <row r="16" spans="1:9">
      <c r="C16">
        <v>17.000610000000002</v>
      </c>
      <c r="D16">
        <v>0.11532000000000001</v>
      </c>
      <c r="H16">
        <v>6.4738699999999998</v>
      </c>
      <c r="I16">
        <v>0.10807</v>
      </c>
    </row>
    <row r="17" spans="3:9">
      <c r="C17">
        <v>18.00048</v>
      </c>
      <c r="D17">
        <v>0.11748</v>
      </c>
      <c r="H17">
        <v>6.7721499999999999</v>
      </c>
      <c r="I17">
        <v>0.10807</v>
      </c>
    </row>
    <row r="18" spans="3:9">
      <c r="C18">
        <v>19.000889999999998</v>
      </c>
      <c r="D18">
        <v>0.11947000000000001</v>
      </c>
      <c r="H18">
        <v>7.07043</v>
      </c>
      <c r="I18">
        <v>0.10807</v>
      </c>
    </row>
    <row r="19" spans="3:9">
      <c r="C19">
        <v>20.000319999999999</v>
      </c>
      <c r="D19">
        <v>0.12131</v>
      </c>
      <c r="H19">
        <v>7.3687199999999997</v>
      </c>
      <c r="I19">
        <v>0.10807</v>
      </c>
    </row>
    <row r="20" spans="3:9">
      <c r="C20">
        <v>22.000319999999999</v>
      </c>
      <c r="D20">
        <v>0.12604000000000001</v>
      </c>
      <c r="H20">
        <v>7.6669999999999998</v>
      </c>
      <c r="I20">
        <v>0.10807</v>
      </c>
    </row>
    <row r="21" spans="3:9">
      <c r="C21">
        <v>24.00019</v>
      </c>
      <c r="D21">
        <v>0.13014000000000001</v>
      </c>
      <c r="H21">
        <v>7.9652799999999999</v>
      </c>
      <c r="I21">
        <v>0.10807</v>
      </c>
    </row>
    <row r="22" spans="3:9">
      <c r="C22">
        <v>26.0002</v>
      </c>
      <c r="D22">
        <v>0.13591</v>
      </c>
      <c r="H22">
        <v>8.26356</v>
      </c>
      <c r="I22">
        <v>0.10807</v>
      </c>
    </row>
    <row r="23" spans="3:9">
      <c r="C23">
        <v>28.000209999999999</v>
      </c>
      <c r="D23">
        <v>0.14199000000000001</v>
      </c>
      <c r="H23">
        <v>8.5618499999999997</v>
      </c>
      <c r="I23">
        <v>0.10807</v>
      </c>
    </row>
    <row r="24" spans="3:9">
      <c r="C24">
        <v>30.000360000000001</v>
      </c>
      <c r="D24">
        <v>0.14913000000000001</v>
      </c>
      <c r="H24">
        <v>8.8601299999999998</v>
      </c>
      <c r="I24">
        <v>0.10807</v>
      </c>
    </row>
    <row r="25" spans="3:9">
      <c r="C25">
        <v>32.000210000000003</v>
      </c>
      <c r="D25">
        <v>0.15658</v>
      </c>
      <c r="H25">
        <v>9.1584099999999999</v>
      </c>
      <c r="I25">
        <v>0.10807</v>
      </c>
    </row>
    <row r="26" spans="3:9">
      <c r="C26">
        <v>34.000160000000001</v>
      </c>
      <c r="D26">
        <v>0.16413</v>
      </c>
      <c r="H26">
        <v>9.45669</v>
      </c>
      <c r="I26">
        <v>0.10807</v>
      </c>
    </row>
    <row r="27" spans="3:9">
      <c r="C27">
        <v>36.000109999999999</v>
      </c>
      <c r="D27">
        <v>0.17272999999999999</v>
      </c>
      <c r="H27">
        <v>9.7549799999999998</v>
      </c>
      <c r="I27">
        <v>0.10807</v>
      </c>
    </row>
    <row r="28" spans="3:9">
      <c r="C28">
        <v>37.999980000000001</v>
      </c>
      <c r="D28">
        <v>0.18373999999999999</v>
      </c>
      <c r="H28">
        <v>10.05326</v>
      </c>
      <c r="I28">
        <v>0.10807</v>
      </c>
    </row>
    <row r="29" spans="3:9">
      <c r="C29">
        <v>39.99991</v>
      </c>
      <c r="D29">
        <v>0.19197</v>
      </c>
      <c r="H29">
        <v>10.35154</v>
      </c>
      <c r="I29">
        <v>0.10807</v>
      </c>
    </row>
    <row r="30" spans="3:9">
      <c r="C30">
        <v>42.000219999999999</v>
      </c>
      <c r="D30">
        <v>0.20307</v>
      </c>
      <c r="H30">
        <v>10.64983</v>
      </c>
      <c r="I30">
        <v>0.10807</v>
      </c>
    </row>
    <row r="31" spans="3:9">
      <c r="C31">
        <v>43.999459999999999</v>
      </c>
      <c r="D31">
        <v>0.21318999999999999</v>
      </c>
      <c r="H31">
        <v>10.94811</v>
      </c>
      <c r="I31">
        <v>0.10807</v>
      </c>
    </row>
    <row r="32" spans="3:9">
      <c r="C32">
        <v>45.999600000000001</v>
      </c>
      <c r="D32">
        <v>0.22434999999999999</v>
      </c>
      <c r="H32">
        <v>11.24639</v>
      </c>
      <c r="I32">
        <v>0.10808</v>
      </c>
    </row>
    <row r="33" spans="3:9">
      <c r="C33">
        <v>47.998840000000001</v>
      </c>
      <c r="D33">
        <v>0.23530000000000001</v>
      </c>
      <c r="H33">
        <v>11.54467</v>
      </c>
      <c r="I33">
        <v>0.10808</v>
      </c>
    </row>
    <row r="34" spans="3:9">
      <c r="C34">
        <v>49.998559999999998</v>
      </c>
      <c r="D34">
        <v>0.24764</v>
      </c>
      <c r="H34">
        <v>11.84296</v>
      </c>
      <c r="I34">
        <v>0.10808</v>
      </c>
    </row>
    <row r="35" spans="3:9">
      <c r="C35">
        <v>55.004390000000001</v>
      </c>
      <c r="D35">
        <v>0.27742</v>
      </c>
      <c r="H35">
        <v>12.14124</v>
      </c>
      <c r="I35">
        <v>0.10808</v>
      </c>
    </row>
    <row r="36" spans="3:9">
      <c r="C36">
        <v>59.99633</v>
      </c>
      <c r="D36">
        <v>0.30851000000000001</v>
      </c>
      <c r="H36">
        <v>12.43952</v>
      </c>
      <c r="I36">
        <v>0.10809000000000001</v>
      </c>
    </row>
    <row r="37" spans="3:9">
      <c r="C37">
        <v>64.994669999999999</v>
      </c>
      <c r="D37">
        <v>0.33923999999999999</v>
      </c>
      <c r="H37">
        <v>12.7378</v>
      </c>
      <c r="I37">
        <v>0.1081</v>
      </c>
    </row>
    <row r="38" spans="3:9">
      <c r="C38">
        <v>69.992260000000002</v>
      </c>
      <c r="D38">
        <v>0.37186999999999998</v>
      </c>
      <c r="H38">
        <v>13.03609</v>
      </c>
      <c r="I38">
        <v>0.1081</v>
      </c>
    </row>
    <row r="39" spans="3:9">
      <c r="C39">
        <v>74.992590000000007</v>
      </c>
      <c r="D39">
        <v>0.39756000000000002</v>
      </c>
      <c r="H39">
        <v>13.33437</v>
      </c>
      <c r="I39">
        <v>0.10811999999999999</v>
      </c>
    </row>
    <row r="40" spans="3:9">
      <c r="C40">
        <v>79.989990000000006</v>
      </c>
      <c r="D40">
        <v>0.41597000000000001</v>
      </c>
      <c r="H40">
        <v>13.63265</v>
      </c>
      <c r="I40">
        <v>0.10813</v>
      </c>
    </row>
    <row r="41" spans="3:9">
      <c r="C41">
        <v>84.988290000000006</v>
      </c>
      <c r="D41">
        <v>0.4425</v>
      </c>
      <c r="H41">
        <v>13.93094</v>
      </c>
      <c r="I41">
        <v>0.10814</v>
      </c>
    </row>
    <row r="42" spans="3:9">
      <c r="C42">
        <v>89.986450000000005</v>
      </c>
      <c r="D42">
        <v>0.45978000000000002</v>
      </c>
      <c r="H42">
        <v>14.22922</v>
      </c>
      <c r="I42">
        <v>0.10816000000000001</v>
      </c>
    </row>
    <row r="43" spans="3:9">
      <c r="C43">
        <v>94.985590000000002</v>
      </c>
      <c r="D43">
        <v>0.48401</v>
      </c>
      <c r="H43">
        <v>14.5275</v>
      </c>
      <c r="I43">
        <v>0.10818</v>
      </c>
    </row>
    <row r="44" spans="3:9">
      <c r="C44">
        <v>99.984669999999994</v>
      </c>
      <c r="D44">
        <v>0.50256000000000001</v>
      </c>
      <c r="H44">
        <v>14.82578</v>
      </c>
      <c r="I44">
        <v>0.10821</v>
      </c>
    </row>
    <row r="45" spans="3:9">
      <c r="C45">
        <v>110.05938999999999</v>
      </c>
      <c r="D45">
        <v>0.53600999999999999</v>
      </c>
      <c r="H45">
        <v>15.12407</v>
      </c>
      <c r="I45">
        <v>0.10824</v>
      </c>
    </row>
    <row r="46" spans="3:9">
      <c r="C46">
        <v>119.99489</v>
      </c>
      <c r="D46">
        <v>0.57067999999999997</v>
      </c>
      <c r="H46">
        <v>15.42235</v>
      </c>
      <c r="I46">
        <v>0.10827000000000001</v>
      </c>
    </row>
    <row r="47" spans="3:9">
      <c r="C47">
        <v>129.99474000000001</v>
      </c>
      <c r="D47">
        <v>0.59299999999999997</v>
      </c>
      <c r="H47">
        <v>15.72063</v>
      </c>
      <c r="I47">
        <v>0.10831</v>
      </c>
    </row>
    <row r="48" spans="3:9">
      <c r="C48">
        <v>139.99381</v>
      </c>
      <c r="D48">
        <v>0.61424999999999996</v>
      </c>
      <c r="H48">
        <v>16.018920000000001</v>
      </c>
      <c r="I48">
        <v>0.10836</v>
      </c>
    </row>
    <row r="49" spans="3:9">
      <c r="C49">
        <v>149.99153000000001</v>
      </c>
      <c r="D49">
        <v>0.63859999999999995</v>
      </c>
      <c r="H49">
        <v>16.3172</v>
      </c>
      <c r="I49">
        <v>0.10842</v>
      </c>
    </row>
    <row r="50" spans="3:9">
      <c r="C50">
        <v>159.99102999999999</v>
      </c>
      <c r="D50">
        <v>0.65637999999999996</v>
      </c>
      <c r="H50">
        <v>16.615480000000002</v>
      </c>
      <c r="I50">
        <v>0.10847999999999999</v>
      </c>
    </row>
    <row r="51" spans="3:9">
      <c r="C51">
        <v>170.01992999999999</v>
      </c>
      <c r="D51">
        <v>0.67488999999999999</v>
      </c>
      <c r="H51">
        <v>16.91376</v>
      </c>
      <c r="I51">
        <v>0.10854999999999999</v>
      </c>
    </row>
    <row r="52" spans="3:9">
      <c r="C52">
        <v>179.99242000000001</v>
      </c>
      <c r="D52">
        <v>0.69496000000000002</v>
      </c>
      <c r="H52">
        <v>17.212050000000001</v>
      </c>
      <c r="I52">
        <v>0.10861999999999999</v>
      </c>
    </row>
    <row r="53" spans="3:9">
      <c r="C53">
        <v>190.01889</v>
      </c>
      <c r="D53">
        <v>0.70104</v>
      </c>
      <c r="H53">
        <v>17.51033</v>
      </c>
      <c r="I53">
        <v>0.10871</v>
      </c>
    </row>
    <row r="54" spans="3:9">
      <c r="C54">
        <v>199.99225999999999</v>
      </c>
      <c r="D54">
        <v>0.69633999999999996</v>
      </c>
      <c r="H54">
        <v>17.808610000000002</v>
      </c>
      <c r="I54">
        <v>0.10881</v>
      </c>
    </row>
    <row r="55" spans="3:9">
      <c r="C55">
        <v>209.98606000000001</v>
      </c>
      <c r="D55">
        <v>0.71762000000000004</v>
      </c>
      <c r="H55">
        <v>18.10689</v>
      </c>
      <c r="I55">
        <v>0.10892</v>
      </c>
    </row>
    <row r="56" spans="3:9">
      <c r="C56">
        <v>219.98855</v>
      </c>
      <c r="D56">
        <v>0.7429</v>
      </c>
      <c r="H56">
        <v>18.405180000000001</v>
      </c>
      <c r="I56">
        <v>0.10904</v>
      </c>
    </row>
    <row r="57" spans="3:9">
      <c r="C57">
        <v>229.99061</v>
      </c>
      <c r="D57">
        <v>0.68667</v>
      </c>
      <c r="H57">
        <v>18.70346</v>
      </c>
      <c r="I57">
        <v>0.10917</v>
      </c>
    </row>
    <row r="58" spans="3:9">
      <c r="C58">
        <v>239.98443</v>
      </c>
      <c r="D58">
        <v>0.74978999999999996</v>
      </c>
      <c r="H58">
        <v>19.001740000000002</v>
      </c>
      <c r="I58">
        <v>0.10931</v>
      </c>
    </row>
    <row r="59" spans="3:9">
      <c r="C59">
        <v>249.98860999999999</v>
      </c>
      <c r="D59">
        <v>0.78854000000000002</v>
      </c>
      <c r="H59">
        <v>19.30003</v>
      </c>
      <c r="I59">
        <v>0.10947</v>
      </c>
    </row>
    <row r="60" spans="3:9">
      <c r="C60">
        <v>259.98849000000001</v>
      </c>
      <c r="D60">
        <v>0.74568000000000001</v>
      </c>
      <c r="H60">
        <v>19.598310000000001</v>
      </c>
      <c r="I60">
        <v>0.10965</v>
      </c>
    </row>
    <row r="61" spans="3:9">
      <c r="C61">
        <v>269.99160999999998</v>
      </c>
      <c r="D61">
        <v>0.71116999999999997</v>
      </c>
      <c r="H61">
        <v>19.89659</v>
      </c>
      <c r="I61">
        <v>0.10983999999999999</v>
      </c>
    </row>
    <row r="62" spans="3:9">
      <c r="C62">
        <v>279.98012999999997</v>
      </c>
      <c r="D62">
        <v>0.75019999999999998</v>
      </c>
      <c r="H62">
        <v>20.194870000000002</v>
      </c>
      <c r="I62">
        <v>0.11004</v>
      </c>
    </row>
    <row r="63" spans="3:9">
      <c r="C63">
        <v>289.98597999999998</v>
      </c>
      <c r="D63">
        <v>0.77332000000000001</v>
      </c>
      <c r="H63">
        <v>20.49316</v>
      </c>
      <c r="I63">
        <v>0.11026</v>
      </c>
    </row>
    <row r="64" spans="3:9">
      <c r="C64">
        <v>299.98412000000002</v>
      </c>
      <c r="D64">
        <v>0.69799</v>
      </c>
      <c r="H64">
        <v>20.791440000000001</v>
      </c>
      <c r="I64">
        <v>0.1105</v>
      </c>
    </row>
    <row r="65" spans="8:9">
      <c r="H65">
        <v>21.08972</v>
      </c>
      <c r="I65">
        <v>0.11076</v>
      </c>
    </row>
    <row r="66" spans="8:9">
      <c r="H66">
        <v>21.388010000000001</v>
      </c>
      <c r="I66">
        <v>0.11103</v>
      </c>
    </row>
    <row r="67" spans="8:9">
      <c r="H67">
        <v>21.68629</v>
      </c>
      <c r="I67">
        <v>0.11133</v>
      </c>
    </row>
    <row r="68" spans="8:9">
      <c r="H68">
        <v>21.984570000000001</v>
      </c>
      <c r="I68">
        <v>0.11164</v>
      </c>
    </row>
    <row r="69" spans="8:9">
      <c r="H69">
        <v>22.28285</v>
      </c>
      <c r="I69">
        <v>0.11198</v>
      </c>
    </row>
    <row r="70" spans="8:9">
      <c r="H70">
        <v>22.581140000000001</v>
      </c>
      <c r="I70">
        <v>0.11234</v>
      </c>
    </row>
    <row r="71" spans="8:9">
      <c r="H71">
        <v>22.87942</v>
      </c>
      <c r="I71">
        <v>0.11271</v>
      </c>
    </row>
    <row r="72" spans="8:9">
      <c r="H72">
        <v>23.177700000000002</v>
      </c>
      <c r="I72">
        <v>0.11312</v>
      </c>
    </row>
    <row r="73" spans="8:9">
      <c r="H73">
        <v>23.47598</v>
      </c>
      <c r="I73">
        <v>0.11354</v>
      </c>
    </row>
    <row r="74" spans="8:9">
      <c r="H74">
        <v>23.774270000000001</v>
      </c>
      <c r="I74">
        <v>0.11398999999999999</v>
      </c>
    </row>
    <row r="75" spans="8:9">
      <c r="H75">
        <v>24.07255</v>
      </c>
      <c r="I75">
        <v>0.11446000000000001</v>
      </c>
    </row>
    <row r="76" spans="8:9">
      <c r="H76">
        <v>24.370830000000002</v>
      </c>
      <c r="I76">
        <v>0.11496000000000001</v>
      </c>
    </row>
    <row r="77" spans="8:9">
      <c r="H77">
        <v>24.669119999999999</v>
      </c>
      <c r="I77">
        <v>0.11548</v>
      </c>
    </row>
    <row r="78" spans="8:9">
      <c r="H78">
        <v>24.967400000000001</v>
      </c>
      <c r="I78">
        <v>0.11602</v>
      </c>
    </row>
    <row r="79" spans="8:9">
      <c r="H79">
        <v>25.26568</v>
      </c>
      <c r="I79">
        <v>0.11659</v>
      </c>
    </row>
    <row r="80" spans="8:9">
      <c r="H80">
        <v>25.563960000000002</v>
      </c>
      <c r="I80">
        <v>0.11719</v>
      </c>
    </row>
    <row r="81" spans="8:9">
      <c r="H81">
        <v>25.86225</v>
      </c>
      <c r="I81">
        <v>0.11781999999999999</v>
      </c>
    </row>
    <row r="82" spans="8:9">
      <c r="H82">
        <v>26.160530000000001</v>
      </c>
      <c r="I82">
        <v>0.11847000000000001</v>
      </c>
    </row>
    <row r="83" spans="8:9">
      <c r="H83">
        <v>26.45881</v>
      </c>
      <c r="I83">
        <v>0.11914</v>
      </c>
    </row>
    <row r="84" spans="8:9">
      <c r="H84">
        <v>26.757100000000001</v>
      </c>
      <c r="I84">
        <v>0.11985</v>
      </c>
    </row>
    <row r="85" spans="8:9">
      <c r="H85">
        <v>27.05538</v>
      </c>
      <c r="I85">
        <v>0.12058000000000001</v>
      </c>
    </row>
    <row r="86" spans="8:9">
      <c r="H86">
        <v>27.353660000000001</v>
      </c>
      <c r="I86">
        <v>0.12134</v>
      </c>
    </row>
    <row r="87" spans="8:9">
      <c r="H87">
        <v>27.65194</v>
      </c>
      <c r="I87">
        <v>0.12213</v>
      </c>
    </row>
    <row r="88" spans="8:9">
      <c r="H88">
        <v>27.950230000000001</v>
      </c>
      <c r="I88">
        <v>0.12293999999999999</v>
      </c>
    </row>
    <row r="89" spans="8:9">
      <c r="H89">
        <v>28.24851</v>
      </c>
      <c r="I89">
        <v>0.12378</v>
      </c>
    </row>
    <row r="90" spans="8:9">
      <c r="H90">
        <v>28.546790000000001</v>
      </c>
      <c r="I90">
        <v>0.12465</v>
      </c>
    </row>
    <row r="91" spans="8:9">
      <c r="H91">
        <v>28.84507</v>
      </c>
      <c r="I91">
        <v>0.12554999999999999</v>
      </c>
    </row>
    <row r="92" spans="8:9">
      <c r="H92">
        <v>29.143360000000001</v>
      </c>
      <c r="I92">
        <v>0.12648000000000001</v>
      </c>
    </row>
    <row r="93" spans="8:9">
      <c r="H93">
        <v>29.44164</v>
      </c>
      <c r="I93">
        <v>0.12742999999999999</v>
      </c>
    </row>
    <row r="94" spans="8:9">
      <c r="H94">
        <v>29.739920000000001</v>
      </c>
      <c r="I94">
        <v>0.12841</v>
      </c>
    </row>
    <row r="95" spans="8:9">
      <c r="H95">
        <v>30.038209999999999</v>
      </c>
      <c r="I95">
        <v>0.12942000000000001</v>
      </c>
    </row>
    <row r="96" spans="8:9">
      <c r="H96">
        <v>30.336490000000001</v>
      </c>
      <c r="I96">
        <v>0.13045999999999999</v>
      </c>
    </row>
    <row r="97" spans="8:9">
      <c r="H97">
        <v>30.63477</v>
      </c>
      <c r="I97">
        <v>0.13152</v>
      </c>
    </row>
    <row r="98" spans="8:9">
      <c r="H98">
        <v>30.933050000000001</v>
      </c>
      <c r="I98">
        <v>0.13261000000000001</v>
      </c>
    </row>
    <row r="99" spans="8:9">
      <c r="H99">
        <v>31.231339999999999</v>
      </c>
      <c r="I99">
        <v>0.13372999999999999</v>
      </c>
    </row>
    <row r="100" spans="8:9">
      <c r="H100">
        <v>31.529620000000001</v>
      </c>
      <c r="I100">
        <v>0.13488</v>
      </c>
    </row>
    <row r="101" spans="8:9">
      <c r="H101">
        <v>31.8279</v>
      </c>
      <c r="I101">
        <v>0.13605</v>
      </c>
    </row>
    <row r="102" spans="8:9">
      <c r="H102">
        <v>32.126190000000001</v>
      </c>
      <c r="I102">
        <v>0.13725000000000001</v>
      </c>
    </row>
    <row r="103" spans="8:9">
      <c r="H103">
        <v>32.424469999999999</v>
      </c>
      <c r="I103">
        <v>0.13847000000000001</v>
      </c>
    </row>
    <row r="104" spans="8:9">
      <c r="H104">
        <v>32.722749999999998</v>
      </c>
      <c r="I104">
        <v>0.13972000000000001</v>
      </c>
    </row>
    <row r="105" spans="8:9">
      <c r="H105">
        <v>33.021030000000003</v>
      </c>
      <c r="I105">
        <v>0.14099999999999999</v>
      </c>
    </row>
    <row r="106" spans="8:9">
      <c r="H106">
        <v>33.319319999999998</v>
      </c>
      <c r="I106">
        <v>0.14230000000000001</v>
      </c>
    </row>
    <row r="107" spans="8:9">
      <c r="H107">
        <v>33.617600000000003</v>
      </c>
      <c r="I107">
        <v>0.14363000000000001</v>
      </c>
    </row>
    <row r="108" spans="8:9">
      <c r="H108">
        <v>33.915880000000001</v>
      </c>
      <c r="I108">
        <v>0.14498</v>
      </c>
    </row>
    <row r="109" spans="8:9">
      <c r="H109">
        <v>34.21416</v>
      </c>
      <c r="I109">
        <v>0.14635999999999999</v>
      </c>
    </row>
    <row r="110" spans="8:9">
      <c r="H110">
        <v>34.512450000000001</v>
      </c>
      <c r="I110">
        <v>0.14776</v>
      </c>
    </row>
    <row r="111" spans="8:9">
      <c r="H111">
        <v>34.81073</v>
      </c>
      <c r="I111">
        <v>0.14918999999999999</v>
      </c>
    </row>
    <row r="112" spans="8:9">
      <c r="H112">
        <v>35.109009999999998</v>
      </c>
      <c r="I112">
        <v>0.15064</v>
      </c>
    </row>
    <row r="113" spans="8:9">
      <c r="H113">
        <v>35.407299999999999</v>
      </c>
      <c r="I113">
        <v>0.15211</v>
      </c>
    </row>
    <row r="114" spans="8:9">
      <c r="H114">
        <v>35.705579999999998</v>
      </c>
      <c r="I114">
        <v>0.15359999999999999</v>
      </c>
    </row>
    <row r="115" spans="8:9">
      <c r="H115">
        <v>36.003860000000003</v>
      </c>
      <c r="I115">
        <v>0.15512000000000001</v>
      </c>
    </row>
    <row r="116" spans="8:9">
      <c r="H116">
        <v>36.302140000000001</v>
      </c>
      <c r="I116">
        <v>0.15665999999999999</v>
      </c>
    </row>
    <row r="117" spans="8:9">
      <c r="H117">
        <v>36.600430000000003</v>
      </c>
      <c r="I117">
        <v>0.15822</v>
      </c>
    </row>
    <row r="118" spans="8:9">
      <c r="H118">
        <v>36.898710000000001</v>
      </c>
      <c r="I118">
        <v>0.1598</v>
      </c>
    </row>
    <row r="119" spans="8:9">
      <c r="H119">
        <v>37.19699</v>
      </c>
      <c r="I119">
        <v>0.16139999999999999</v>
      </c>
    </row>
    <row r="120" spans="8:9">
      <c r="H120">
        <v>37.495280000000001</v>
      </c>
      <c r="I120">
        <v>0.16303000000000001</v>
      </c>
    </row>
    <row r="121" spans="8:9">
      <c r="H121">
        <v>37.793559999999999</v>
      </c>
      <c r="I121">
        <v>0.16467000000000001</v>
      </c>
    </row>
    <row r="122" spans="8:9">
      <c r="H122">
        <v>38.091839999999998</v>
      </c>
      <c r="I122">
        <v>0.16633000000000001</v>
      </c>
    </row>
    <row r="123" spans="8:9">
      <c r="H123">
        <v>38.390120000000003</v>
      </c>
      <c r="I123">
        <v>0.16800999999999999</v>
      </c>
    </row>
    <row r="124" spans="8:9">
      <c r="H124">
        <v>38.688409999999998</v>
      </c>
      <c r="I124">
        <v>0.16971</v>
      </c>
    </row>
    <row r="125" spans="8:9">
      <c r="H125">
        <v>38.986690000000003</v>
      </c>
      <c r="I125">
        <v>0.17141999999999999</v>
      </c>
    </row>
    <row r="126" spans="8:9">
      <c r="H126">
        <v>39.284970000000001</v>
      </c>
      <c r="I126">
        <v>0.17315</v>
      </c>
    </row>
    <row r="127" spans="8:9">
      <c r="H127">
        <v>39.58325</v>
      </c>
      <c r="I127">
        <v>0.1749</v>
      </c>
    </row>
    <row r="128" spans="8:9">
      <c r="H128">
        <v>39.881540000000001</v>
      </c>
      <c r="I128">
        <v>0.17666999999999999</v>
      </c>
    </row>
    <row r="129" spans="8:9">
      <c r="H129">
        <v>40.179819999999999</v>
      </c>
      <c r="I129">
        <v>0.17845</v>
      </c>
    </row>
    <row r="130" spans="8:9">
      <c r="H130">
        <v>40.478099999999998</v>
      </c>
      <c r="I130">
        <v>0.18024999999999999</v>
      </c>
    </row>
    <row r="131" spans="8:9">
      <c r="H131">
        <v>40.776389999999999</v>
      </c>
      <c r="I131">
        <v>0.18207000000000001</v>
      </c>
    </row>
    <row r="132" spans="8:9">
      <c r="H132">
        <v>41.074669999999998</v>
      </c>
      <c r="I132">
        <v>0.18389</v>
      </c>
    </row>
    <row r="133" spans="8:9">
      <c r="H133">
        <v>41.372950000000003</v>
      </c>
      <c r="I133">
        <v>0.18573999999999999</v>
      </c>
    </row>
    <row r="134" spans="8:9">
      <c r="H134">
        <v>41.671230000000001</v>
      </c>
      <c r="I134">
        <v>0.18759000000000001</v>
      </c>
    </row>
    <row r="135" spans="8:9">
      <c r="H135">
        <v>41.969520000000003</v>
      </c>
      <c r="I135">
        <v>0.18945999999999999</v>
      </c>
    </row>
    <row r="136" spans="8:9">
      <c r="H136">
        <v>42.267800000000001</v>
      </c>
      <c r="I136">
        <v>0.19134000000000001</v>
      </c>
    </row>
    <row r="137" spans="8:9">
      <c r="H137">
        <v>42.566079999999999</v>
      </c>
      <c r="I137">
        <v>0.19324</v>
      </c>
    </row>
    <row r="138" spans="8:9">
      <c r="H138">
        <v>42.864370000000001</v>
      </c>
      <c r="I138">
        <v>0.19514000000000001</v>
      </c>
    </row>
    <row r="139" spans="8:9">
      <c r="H139">
        <v>43.162649999999999</v>
      </c>
      <c r="I139">
        <v>0.19706000000000001</v>
      </c>
    </row>
    <row r="140" spans="8:9">
      <c r="H140">
        <v>43.460929999999998</v>
      </c>
      <c r="I140">
        <v>0.19899</v>
      </c>
    </row>
    <row r="141" spans="8:9">
      <c r="H141">
        <v>43.759210000000003</v>
      </c>
      <c r="I141">
        <v>0.20091999999999999</v>
      </c>
    </row>
    <row r="142" spans="8:9">
      <c r="H142">
        <v>44.057499999999997</v>
      </c>
      <c r="I142">
        <v>0.20286999999999999</v>
      </c>
    </row>
    <row r="143" spans="8:9">
      <c r="H143">
        <v>44.355780000000003</v>
      </c>
      <c r="I143">
        <v>0.20483000000000001</v>
      </c>
    </row>
    <row r="144" spans="8:9">
      <c r="H144">
        <v>44.654060000000001</v>
      </c>
      <c r="I144">
        <v>0.20680000000000001</v>
      </c>
    </row>
    <row r="145" spans="8:9">
      <c r="H145">
        <v>44.95234</v>
      </c>
      <c r="I145">
        <v>0.20877000000000001</v>
      </c>
    </row>
    <row r="146" spans="8:9">
      <c r="H146">
        <v>45.250630000000001</v>
      </c>
      <c r="I146">
        <v>0.21076</v>
      </c>
    </row>
    <row r="147" spans="8:9">
      <c r="H147">
        <v>45.548909999999999</v>
      </c>
      <c r="I147">
        <v>0.21274999999999999</v>
      </c>
    </row>
    <row r="148" spans="8:9">
      <c r="H148">
        <v>45.847189999999998</v>
      </c>
      <c r="I148">
        <v>0.21475</v>
      </c>
    </row>
    <row r="149" spans="8:9">
      <c r="H149">
        <v>46.145479999999999</v>
      </c>
      <c r="I149">
        <v>0.21676000000000001</v>
      </c>
    </row>
    <row r="150" spans="8:9">
      <c r="H150">
        <v>46.443759999999997</v>
      </c>
      <c r="I150">
        <v>0.21876999999999999</v>
      </c>
    </row>
    <row r="151" spans="8:9">
      <c r="H151">
        <v>46.742040000000003</v>
      </c>
      <c r="I151">
        <v>0.22078999999999999</v>
      </c>
    </row>
    <row r="152" spans="8:9">
      <c r="H152">
        <v>47.040320000000001</v>
      </c>
      <c r="I152">
        <v>0.22281999999999999</v>
      </c>
    </row>
    <row r="153" spans="8:9">
      <c r="H153">
        <v>47.338610000000003</v>
      </c>
      <c r="I153">
        <v>0.22484999999999999</v>
      </c>
    </row>
    <row r="154" spans="8:9">
      <c r="H154">
        <v>47.636890000000001</v>
      </c>
      <c r="I154">
        <v>0.22689000000000001</v>
      </c>
    </row>
    <row r="155" spans="8:9">
      <c r="H155">
        <v>47.935169999999999</v>
      </c>
      <c r="I155">
        <v>0.22892999999999999</v>
      </c>
    </row>
    <row r="156" spans="8:9">
      <c r="H156">
        <v>48.233449999999998</v>
      </c>
      <c r="I156">
        <v>0.23097000000000001</v>
      </c>
    </row>
    <row r="157" spans="8:9">
      <c r="H157">
        <v>48.531739999999999</v>
      </c>
      <c r="I157">
        <v>0.23302</v>
      </c>
    </row>
    <row r="158" spans="8:9">
      <c r="H158">
        <v>48.830019999999998</v>
      </c>
      <c r="I158">
        <v>0.23508000000000001</v>
      </c>
    </row>
    <row r="159" spans="8:9">
      <c r="H159">
        <v>49.128300000000003</v>
      </c>
      <c r="I159">
        <v>0.23713000000000001</v>
      </c>
    </row>
    <row r="160" spans="8:9">
      <c r="H160">
        <v>49.426589999999997</v>
      </c>
      <c r="I160">
        <v>0.23919000000000001</v>
      </c>
    </row>
    <row r="161" spans="8:9">
      <c r="H161">
        <v>49.724870000000003</v>
      </c>
      <c r="I161">
        <v>0.24124999999999999</v>
      </c>
    </row>
    <row r="162" spans="8:9">
      <c r="H162">
        <v>50.023150000000001</v>
      </c>
      <c r="I162">
        <v>0.24332000000000001</v>
      </c>
    </row>
    <row r="163" spans="8:9">
      <c r="H163">
        <v>50.321429999999999</v>
      </c>
      <c r="I163">
        <v>0.24539</v>
      </c>
    </row>
    <row r="164" spans="8:9">
      <c r="H164">
        <v>50.619720000000001</v>
      </c>
      <c r="I164">
        <v>0.24745</v>
      </c>
    </row>
    <row r="165" spans="8:9">
      <c r="H165">
        <v>50.917999999999999</v>
      </c>
      <c r="I165">
        <v>0.24951999999999999</v>
      </c>
    </row>
    <row r="166" spans="8:9">
      <c r="H166">
        <v>51.216279999999998</v>
      </c>
      <c r="I166">
        <v>0.25158999999999998</v>
      </c>
    </row>
    <row r="167" spans="8:9">
      <c r="H167">
        <v>51.514569999999999</v>
      </c>
      <c r="I167">
        <v>0.25367000000000001</v>
      </c>
    </row>
    <row r="168" spans="8:9">
      <c r="H168">
        <v>51.812849999999997</v>
      </c>
      <c r="I168">
        <v>0.25574000000000002</v>
      </c>
    </row>
    <row r="169" spans="8:9">
      <c r="H169">
        <v>52.111130000000003</v>
      </c>
      <c r="I169">
        <v>0.25780999999999998</v>
      </c>
    </row>
    <row r="170" spans="8:9">
      <c r="H170">
        <v>52.409410000000001</v>
      </c>
      <c r="I170">
        <v>0.25988</v>
      </c>
    </row>
    <row r="171" spans="8:9">
      <c r="H171">
        <v>52.707700000000003</v>
      </c>
      <c r="I171">
        <v>0.26195000000000002</v>
      </c>
    </row>
    <row r="172" spans="8:9">
      <c r="H172">
        <v>53.005980000000001</v>
      </c>
      <c r="I172">
        <v>0.26402999999999999</v>
      </c>
    </row>
    <row r="173" spans="8:9">
      <c r="H173">
        <v>53.304259999999999</v>
      </c>
      <c r="I173">
        <v>0.2661</v>
      </c>
    </row>
    <row r="174" spans="8:9">
      <c r="H174">
        <v>53.602539999999998</v>
      </c>
      <c r="I174">
        <v>0.26817000000000002</v>
      </c>
    </row>
    <row r="175" spans="8:9">
      <c r="H175">
        <v>53.900829999999999</v>
      </c>
      <c r="I175">
        <v>0.27023000000000003</v>
      </c>
    </row>
    <row r="176" spans="8:9">
      <c r="H176">
        <v>54.199109999999997</v>
      </c>
      <c r="I176">
        <v>0.27229999999999999</v>
      </c>
    </row>
    <row r="177" spans="8:9">
      <c r="H177">
        <v>54.497390000000003</v>
      </c>
      <c r="I177">
        <v>0.27435999999999999</v>
      </c>
    </row>
    <row r="178" spans="8:9">
      <c r="H178">
        <v>54.795679999999997</v>
      </c>
      <c r="I178">
        <v>0.27643000000000001</v>
      </c>
    </row>
    <row r="179" spans="8:9">
      <c r="H179">
        <v>55.093960000000003</v>
      </c>
      <c r="I179">
        <v>0.27849000000000002</v>
      </c>
    </row>
    <row r="180" spans="8:9">
      <c r="H180">
        <v>55.392240000000001</v>
      </c>
      <c r="I180">
        <v>0.28054000000000001</v>
      </c>
    </row>
    <row r="181" spans="8:9">
      <c r="H181">
        <v>55.690519999999999</v>
      </c>
      <c r="I181">
        <v>0.28260000000000002</v>
      </c>
    </row>
    <row r="182" spans="8:9">
      <c r="H182">
        <v>55.988810000000001</v>
      </c>
      <c r="I182">
        <v>0.28465000000000001</v>
      </c>
    </row>
    <row r="183" spans="8:9">
      <c r="H183">
        <v>56.287089999999999</v>
      </c>
      <c r="I183">
        <v>0.28670000000000001</v>
      </c>
    </row>
    <row r="184" spans="8:9">
      <c r="H184">
        <v>56.585369999999998</v>
      </c>
      <c r="I184">
        <v>0.28875000000000001</v>
      </c>
    </row>
    <row r="185" spans="8:9">
      <c r="H185">
        <v>56.883659999999999</v>
      </c>
      <c r="I185">
        <v>0.29078999999999999</v>
      </c>
    </row>
    <row r="186" spans="8:9">
      <c r="H186">
        <v>57.181939999999997</v>
      </c>
      <c r="I186">
        <v>0.29282999999999998</v>
      </c>
    </row>
    <row r="187" spans="8:9">
      <c r="H187">
        <v>57.480220000000003</v>
      </c>
      <c r="I187">
        <v>0.29486000000000001</v>
      </c>
    </row>
    <row r="188" spans="8:9">
      <c r="H188">
        <v>57.778500000000001</v>
      </c>
      <c r="I188">
        <v>0.29688999999999999</v>
      </c>
    </row>
    <row r="189" spans="8:9">
      <c r="H189">
        <v>58.076790000000003</v>
      </c>
      <c r="I189">
        <v>0.29892000000000002</v>
      </c>
    </row>
    <row r="190" spans="8:9">
      <c r="H190">
        <v>58.375070000000001</v>
      </c>
      <c r="I190">
        <v>0.30093999999999999</v>
      </c>
    </row>
    <row r="191" spans="8:9">
      <c r="H191">
        <v>58.673349999999999</v>
      </c>
      <c r="I191">
        <v>0.30296000000000001</v>
      </c>
    </row>
    <row r="192" spans="8:9">
      <c r="H192">
        <v>58.971629999999998</v>
      </c>
      <c r="I192">
        <v>0.30497000000000002</v>
      </c>
    </row>
    <row r="193" spans="8:9">
      <c r="H193">
        <v>59.269919999999999</v>
      </c>
      <c r="I193">
        <v>0.30697999999999998</v>
      </c>
    </row>
    <row r="194" spans="8:9">
      <c r="H194">
        <v>59.568199999999997</v>
      </c>
      <c r="I194">
        <v>0.30897999999999998</v>
      </c>
    </row>
    <row r="195" spans="8:9">
      <c r="H195">
        <v>59.866480000000003</v>
      </c>
      <c r="I195">
        <v>0.31097999999999998</v>
      </c>
    </row>
    <row r="196" spans="8:9">
      <c r="H196">
        <v>60.164769999999997</v>
      </c>
      <c r="I196">
        <v>0.31297000000000003</v>
      </c>
    </row>
    <row r="197" spans="8:9">
      <c r="H197">
        <v>60.463050000000003</v>
      </c>
      <c r="I197">
        <v>0.31496000000000002</v>
      </c>
    </row>
    <row r="198" spans="8:9">
      <c r="H198">
        <v>60.761330000000001</v>
      </c>
      <c r="I198">
        <v>0.31694</v>
      </c>
    </row>
    <row r="199" spans="8:9">
      <c r="H199">
        <v>61.059609999999999</v>
      </c>
      <c r="I199">
        <v>0.31891999999999998</v>
      </c>
    </row>
    <row r="200" spans="8:9">
      <c r="H200">
        <v>61.357900000000001</v>
      </c>
      <c r="I200">
        <v>0.32089000000000001</v>
      </c>
    </row>
    <row r="201" spans="8:9">
      <c r="H201">
        <v>61.656179999999999</v>
      </c>
      <c r="I201">
        <v>0.32285000000000003</v>
      </c>
    </row>
    <row r="202" spans="8:9">
      <c r="H202">
        <v>61.954459999999997</v>
      </c>
      <c r="I202">
        <v>0.32480999999999999</v>
      </c>
    </row>
    <row r="203" spans="8:9">
      <c r="H203">
        <v>62.252749999999999</v>
      </c>
      <c r="I203">
        <v>0.32677</v>
      </c>
    </row>
    <row r="204" spans="8:9">
      <c r="H204">
        <v>62.551029999999997</v>
      </c>
      <c r="I204">
        <v>0.32871</v>
      </c>
    </row>
    <row r="205" spans="8:9">
      <c r="H205">
        <v>62.849310000000003</v>
      </c>
      <c r="I205">
        <v>0.33065</v>
      </c>
    </row>
    <row r="206" spans="8:9">
      <c r="H206">
        <v>63.147590000000001</v>
      </c>
      <c r="I206">
        <v>0.33259</v>
      </c>
    </row>
    <row r="207" spans="8:9">
      <c r="H207">
        <v>63.445880000000002</v>
      </c>
      <c r="I207">
        <v>0.33451999999999998</v>
      </c>
    </row>
    <row r="208" spans="8:9">
      <c r="H208">
        <v>63.744160000000001</v>
      </c>
      <c r="I208">
        <v>0.33644000000000002</v>
      </c>
    </row>
    <row r="209" spans="8:9">
      <c r="H209">
        <v>64.042439999999999</v>
      </c>
      <c r="I209">
        <v>0.33834999999999998</v>
      </c>
    </row>
    <row r="210" spans="8:9">
      <c r="H210">
        <v>64.340720000000005</v>
      </c>
      <c r="I210">
        <v>0.34026000000000001</v>
      </c>
    </row>
    <row r="211" spans="8:9">
      <c r="H211">
        <v>64.639009999999999</v>
      </c>
      <c r="I211">
        <v>0.34216000000000002</v>
      </c>
    </row>
    <row r="212" spans="8:9">
      <c r="H212">
        <v>64.937290000000004</v>
      </c>
      <c r="I212">
        <v>0.34405999999999998</v>
      </c>
    </row>
    <row r="213" spans="8:9">
      <c r="H213">
        <v>65.235569999999996</v>
      </c>
      <c r="I213">
        <v>0.34594000000000003</v>
      </c>
    </row>
    <row r="214" spans="8:9">
      <c r="H214">
        <v>65.533860000000004</v>
      </c>
      <c r="I214">
        <v>0.34782000000000002</v>
      </c>
    </row>
    <row r="215" spans="8:9">
      <c r="H215">
        <v>65.832139999999995</v>
      </c>
      <c r="I215">
        <v>0.34970000000000001</v>
      </c>
    </row>
    <row r="216" spans="8:9">
      <c r="H216">
        <v>66.130420000000001</v>
      </c>
      <c r="I216">
        <v>0.35155999999999998</v>
      </c>
    </row>
    <row r="217" spans="8:9">
      <c r="H217">
        <v>66.428700000000006</v>
      </c>
      <c r="I217">
        <v>0.35342000000000001</v>
      </c>
    </row>
    <row r="218" spans="8:9">
      <c r="H218">
        <v>66.726990000000001</v>
      </c>
      <c r="I218">
        <v>0.35527999999999998</v>
      </c>
    </row>
    <row r="219" spans="8:9">
      <c r="H219">
        <v>67.025270000000006</v>
      </c>
      <c r="I219">
        <v>0.35711999999999999</v>
      </c>
    </row>
    <row r="220" spans="8:9">
      <c r="H220">
        <v>67.323549999999997</v>
      </c>
      <c r="I220">
        <v>0.35896</v>
      </c>
    </row>
    <row r="221" spans="8:9">
      <c r="H221">
        <v>67.621840000000006</v>
      </c>
      <c r="I221">
        <v>0.36079</v>
      </c>
    </row>
    <row r="222" spans="8:9">
      <c r="H222">
        <v>67.920119999999997</v>
      </c>
      <c r="I222">
        <v>0.36260999999999999</v>
      </c>
    </row>
    <row r="223" spans="8:9">
      <c r="H223">
        <v>68.218400000000003</v>
      </c>
      <c r="I223">
        <v>0.36442999999999998</v>
      </c>
    </row>
    <row r="224" spans="8:9">
      <c r="H224">
        <v>68.516679999999994</v>
      </c>
      <c r="I224">
        <v>0.36624000000000001</v>
      </c>
    </row>
    <row r="225" spans="8:9">
      <c r="H225">
        <v>68.814970000000002</v>
      </c>
      <c r="I225">
        <v>0.36803999999999998</v>
      </c>
    </row>
    <row r="226" spans="8:9">
      <c r="H226">
        <v>69.113249999999994</v>
      </c>
      <c r="I226">
        <v>0.36982999999999999</v>
      </c>
    </row>
    <row r="227" spans="8:9">
      <c r="H227">
        <v>69.411529999999999</v>
      </c>
      <c r="I227">
        <v>0.37162000000000001</v>
      </c>
    </row>
    <row r="228" spans="8:9">
      <c r="H228">
        <v>69.709810000000004</v>
      </c>
      <c r="I228">
        <v>0.37340000000000001</v>
      </c>
    </row>
    <row r="229" spans="8:9">
      <c r="H229">
        <v>70.008099999999999</v>
      </c>
      <c r="I229">
        <v>0.37517</v>
      </c>
    </row>
    <row r="230" spans="8:9">
      <c r="H230">
        <v>70.306380000000004</v>
      </c>
      <c r="I230">
        <v>0.37692999999999999</v>
      </c>
    </row>
    <row r="231" spans="8:9">
      <c r="H231">
        <v>70.604659999999996</v>
      </c>
      <c r="I231">
        <v>0.37869000000000003</v>
      </c>
    </row>
    <row r="232" spans="8:9">
      <c r="H232">
        <v>70.902950000000004</v>
      </c>
      <c r="I232">
        <v>0.38042999999999999</v>
      </c>
    </row>
    <row r="233" spans="8:9">
      <c r="H233">
        <v>71.201229999999995</v>
      </c>
      <c r="I233">
        <v>0.38217000000000001</v>
      </c>
    </row>
    <row r="234" spans="8:9">
      <c r="H234">
        <v>71.499510000000001</v>
      </c>
      <c r="I234">
        <v>0.38390999999999997</v>
      </c>
    </row>
    <row r="235" spans="8:9">
      <c r="H235">
        <v>71.797790000000006</v>
      </c>
      <c r="I235">
        <v>0.38562999999999997</v>
      </c>
    </row>
    <row r="236" spans="8:9">
      <c r="H236">
        <v>72.096080000000001</v>
      </c>
      <c r="I236">
        <v>0.38735000000000003</v>
      </c>
    </row>
    <row r="237" spans="8:9">
      <c r="H237">
        <v>72.394360000000006</v>
      </c>
      <c r="I237">
        <v>0.38906000000000002</v>
      </c>
    </row>
    <row r="238" spans="8:9">
      <c r="H238">
        <v>72.692639999999997</v>
      </c>
      <c r="I238">
        <v>0.39076</v>
      </c>
    </row>
    <row r="239" spans="8:9">
      <c r="H239">
        <v>72.990930000000006</v>
      </c>
      <c r="I239">
        <v>0.39245999999999998</v>
      </c>
    </row>
    <row r="240" spans="8:9">
      <c r="H240">
        <v>73.289209999999997</v>
      </c>
      <c r="I240">
        <v>0.39413999999999999</v>
      </c>
    </row>
    <row r="241" spans="8:9">
      <c r="H241">
        <v>73.587490000000003</v>
      </c>
      <c r="I241">
        <v>0.39582000000000001</v>
      </c>
    </row>
    <row r="242" spans="8:9">
      <c r="H242">
        <v>73.885769999999994</v>
      </c>
      <c r="I242">
        <v>0.39749000000000001</v>
      </c>
    </row>
    <row r="243" spans="8:9">
      <c r="H243">
        <v>74.184060000000002</v>
      </c>
      <c r="I243">
        <v>0.39915</v>
      </c>
    </row>
    <row r="244" spans="8:9">
      <c r="H244">
        <v>74.482339999999994</v>
      </c>
      <c r="I244">
        <v>0.40081</v>
      </c>
    </row>
    <row r="245" spans="8:9">
      <c r="H245">
        <v>74.780619999999999</v>
      </c>
      <c r="I245">
        <v>0.40245999999999998</v>
      </c>
    </row>
    <row r="246" spans="8:9">
      <c r="H246">
        <v>75.078900000000004</v>
      </c>
      <c r="I246">
        <v>0.40410000000000001</v>
      </c>
    </row>
    <row r="247" spans="8:9">
      <c r="H247">
        <v>75.377189999999999</v>
      </c>
      <c r="I247">
        <v>0.40572999999999998</v>
      </c>
    </row>
    <row r="248" spans="8:9">
      <c r="H248">
        <v>75.675470000000004</v>
      </c>
      <c r="I248">
        <v>0.40734999999999999</v>
      </c>
    </row>
    <row r="249" spans="8:9">
      <c r="H249">
        <v>75.973749999999995</v>
      </c>
      <c r="I249">
        <v>0.40897</v>
      </c>
    </row>
    <row r="250" spans="8:9">
      <c r="H250">
        <v>76.272040000000004</v>
      </c>
      <c r="I250">
        <v>0.41058</v>
      </c>
    </row>
    <row r="251" spans="8:9">
      <c r="H251">
        <v>76.570319999999995</v>
      </c>
      <c r="I251">
        <v>0.41217999999999999</v>
      </c>
    </row>
    <row r="252" spans="8:9">
      <c r="H252">
        <v>76.868600000000001</v>
      </c>
      <c r="I252">
        <v>0.41377999999999998</v>
      </c>
    </row>
    <row r="253" spans="8:9">
      <c r="H253">
        <v>77.166880000000006</v>
      </c>
      <c r="I253">
        <v>0.41536000000000001</v>
      </c>
    </row>
    <row r="254" spans="8:9">
      <c r="H254">
        <v>77.465170000000001</v>
      </c>
      <c r="I254">
        <v>0.41693999999999998</v>
      </c>
    </row>
    <row r="255" spans="8:9">
      <c r="H255">
        <v>77.763450000000006</v>
      </c>
      <c r="I255">
        <v>0.41850999999999999</v>
      </c>
    </row>
    <row r="256" spans="8:9">
      <c r="H256">
        <v>78.061729999999997</v>
      </c>
      <c r="I256">
        <v>0.42007</v>
      </c>
    </row>
    <row r="257" spans="8:9">
      <c r="H257">
        <v>78.360020000000006</v>
      </c>
      <c r="I257">
        <v>0.42163</v>
      </c>
    </row>
    <row r="258" spans="8:9">
      <c r="H258">
        <v>78.658299999999997</v>
      </c>
      <c r="I258">
        <v>0.42318</v>
      </c>
    </row>
    <row r="259" spans="8:9">
      <c r="H259">
        <v>78.956580000000002</v>
      </c>
      <c r="I259">
        <v>0.42471999999999999</v>
      </c>
    </row>
    <row r="260" spans="8:9">
      <c r="H260">
        <v>79.254859999999994</v>
      </c>
      <c r="I260">
        <v>0.42625000000000002</v>
      </c>
    </row>
    <row r="261" spans="8:9">
      <c r="H261">
        <v>79.553150000000002</v>
      </c>
      <c r="I261">
        <v>0.42776999999999998</v>
      </c>
    </row>
    <row r="262" spans="8:9">
      <c r="H262">
        <v>79.851429999999993</v>
      </c>
      <c r="I262">
        <v>0.42929</v>
      </c>
    </row>
    <row r="263" spans="8:9">
      <c r="H263">
        <v>80.149709999999999</v>
      </c>
      <c r="I263">
        <v>0.43080000000000002</v>
      </c>
    </row>
    <row r="264" spans="8:9">
      <c r="H264">
        <v>80.447990000000004</v>
      </c>
      <c r="I264">
        <v>0.43230000000000002</v>
      </c>
    </row>
    <row r="265" spans="8:9">
      <c r="H265">
        <v>80.746279999999999</v>
      </c>
      <c r="I265">
        <v>0.43380000000000002</v>
      </c>
    </row>
    <row r="266" spans="8:9">
      <c r="H266">
        <v>81.044560000000004</v>
      </c>
      <c r="I266">
        <v>0.43529000000000001</v>
      </c>
    </row>
    <row r="267" spans="8:9">
      <c r="H267">
        <v>81.342839999999995</v>
      </c>
      <c r="I267">
        <v>0.43676999999999999</v>
      </c>
    </row>
    <row r="268" spans="8:9">
      <c r="H268">
        <v>81.641130000000004</v>
      </c>
      <c r="I268">
        <v>0.43824000000000002</v>
      </c>
    </row>
    <row r="269" spans="8:9">
      <c r="H269">
        <v>81.939409999999995</v>
      </c>
      <c r="I269">
        <v>0.43969999999999998</v>
      </c>
    </row>
    <row r="270" spans="8:9">
      <c r="H270">
        <v>82.237690000000001</v>
      </c>
      <c r="I270">
        <v>0.44116</v>
      </c>
    </row>
    <row r="271" spans="8:9">
      <c r="H271">
        <v>82.535970000000006</v>
      </c>
      <c r="I271">
        <v>0.44261</v>
      </c>
    </row>
    <row r="272" spans="8:9">
      <c r="H272">
        <v>82.83426</v>
      </c>
      <c r="I272">
        <v>0.44406000000000001</v>
      </c>
    </row>
    <row r="273" spans="8:9">
      <c r="H273">
        <v>83.132540000000006</v>
      </c>
      <c r="I273">
        <v>0.44549</v>
      </c>
    </row>
    <row r="274" spans="8:9">
      <c r="H274">
        <v>83.430819999999997</v>
      </c>
      <c r="I274">
        <v>0.44691999999999998</v>
      </c>
    </row>
    <row r="275" spans="8:9">
      <c r="H275">
        <v>83.729110000000006</v>
      </c>
      <c r="I275">
        <v>0.44834000000000002</v>
      </c>
    </row>
    <row r="276" spans="8:9">
      <c r="H276">
        <v>84.027389999999997</v>
      </c>
      <c r="I276">
        <v>0.44975999999999999</v>
      </c>
    </row>
    <row r="277" spans="8:9">
      <c r="H277">
        <v>84.325670000000002</v>
      </c>
      <c r="I277">
        <v>0.45116000000000001</v>
      </c>
    </row>
    <row r="278" spans="8:9">
      <c r="H278">
        <v>84.623949999999994</v>
      </c>
      <c r="I278">
        <v>0.45256000000000002</v>
      </c>
    </row>
    <row r="279" spans="8:9">
      <c r="H279">
        <v>84.922240000000002</v>
      </c>
      <c r="I279">
        <v>0.45395000000000002</v>
      </c>
    </row>
    <row r="280" spans="8:9">
      <c r="H280">
        <v>85.220519999999993</v>
      </c>
      <c r="I280">
        <v>0.45534000000000002</v>
      </c>
    </row>
    <row r="281" spans="8:9">
      <c r="H281">
        <v>85.518799999999999</v>
      </c>
      <c r="I281">
        <v>0.45672000000000001</v>
      </c>
    </row>
    <row r="282" spans="8:9">
      <c r="H282">
        <v>85.817080000000004</v>
      </c>
      <c r="I282">
        <v>0.45809</v>
      </c>
    </row>
    <row r="283" spans="8:9">
      <c r="H283">
        <v>86.115369999999999</v>
      </c>
      <c r="I283">
        <v>0.45945000000000003</v>
      </c>
    </row>
    <row r="284" spans="8:9">
      <c r="H284">
        <v>86.413650000000004</v>
      </c>
      <c r="I284">
        <v>0.46081</v>
      </c>
    </row>
    <row r="285" spans="8:9">
      <c r="H285">
        <v>86.711929999999995</v>
      </c>
      <c r="I285">
        <v>0.46216000000000002</v>
      </c>
    </row>
    <row r="286" spans="8:9">
      <c r="H286">
        <v>87.010220000000004</v>
      </c>
      <c r="I286">
        <v>0.46350999999999998</v>
      </c>
    </row>
    <row r="287" spans="8:9">
      <c r="H287">
        <v>87.308499999999995</v>
      </c>
      <c r="I287">
        <v>0.46483999999999998</v>
      </c>
    </row>
    <row r="288" spans="8:9">
      <c r="H288">
        <v>87.606780000000001</v>
      </c>
      <c r="I288">
        <v>0.46616999999999997</v>
      </c>
    </row>
    <row r="289" spans="8:9">
      <c r="H289">
        <v>87.905060000000006</v>
      </c>
      <c r="I289">
        <v>0.46750000000000003</v>
      </c>
    </row>
    <row r="290" spans="8:9">
      <c r="H290">
        <v>88.20335</v>
      </c>
      <c r="I290">
        <v>0.46881</v>
      </c>
    </row>
    <row r="291" spans="8:9">
      <c r="H291">
        <v>88.501630000000006</v>
      </c>
      <c r="I291">
        <v>0.47011999999999998</v>
      </c>
    </row>
    <row r="292" spans="8:9">
      <c r="H292">
        <v>88.799909999999997</v>
      </c>
      <c r="I292">
        <v>0.47142000000000001</v>
      </c>
    </row>
    <row r="293" spans="8:9">
      <c r="H293">
        <v>89.098190000000002</v>
      </c>
      <c r="I293">
        <v>0.47271999999999997</v>
      </c>
    </row>
    <row r="294" spans="8:9">
      <c r="H294">
        <v>89.396479999999997</v>
      </c>
      <c r="I294">
        <v>0.47400999999999999</v>
      </c>
    </row>
    <row r="295" spans="8:9">
      <c r="H295">
        <v>89.694760000000002</v>
      </c>
      <c r="I295">
        <v>0.47528999999999999</v>
      </c>
    </row>
    <row r="296" spans="8:9">
      <c r="H296">
        <v>89.993039999999993</v>
      </c>
      <c r="I296">
        <v>0.47656999999999999</v>
      </c>
    </row>
    <row r="297" spans="8:9">
      <c r="H297">
        <v>90.291330000000002</v>
      </c>
      <c r="I297">
        <v>0.47783999999999999</v>
      </c>
    </row>
    <row r="298" spans="8:9">
      <c r="H298">
        <v>90.589609999999993</v>
      </c>
      <c r="I298">
        <v>0.47910000000000003</v>
      </c>
    </row>
    <row r="299" spans="8:9">
      <c r="H299">
        <v>90.887889999999999</v>
      </c>
      <c r="I299">
        <v>0.48036000000000001</v>
      </c>
    </row>
    <row r="300" spans="8:9">
      <c r="H300">
        <v>91.186170000000004</v>
      </c>
      <c r="I300">
        <v>0.48159999999999997</v>
      </c>
    </row>
    <row r="301" spans="8:9">
      <c r="H301">
        <v>91.484459999999999</v>
      </c>
      <c r="I301">
        <v>0.48285</v>
      </c>
    </row>
    <row r="302" spans="8:9">
      <c r="H302">
        <v>91.782740000000004</v>
      </c>
      <c r="I302">
        <v>0.48409000000000002</v>
      </c>
    </row>
    <row r="303" spans="8:9">
      <c r="H303">
        <v>92.081019999999995</v>
      </c>
      <c r="I303">
        <v>0.48531999999999997</v>
      </c>
    </row>
    <row r="304" spans="8:9">
      <c r="H304">
        <v>92.379310000000004</v>
      </c>
      <c r="I304">
        <v>0.48653999999999997</v>
      </c>
    </row>
    <row r="305" spans="8:9">
      <c r="H305">
        <v>92.677589999999995</v>
      </c>
      <c r="I305">
        <v>0.48776000000000003</v>
      </c>
    </row>
    <row r="306" spans="8:9">
      <c r="H306">
        <v>92.97587</v>
      </c>
      <c r="I306">
        <v>0.48897000000000002</v>
      </c>
    </row>
    <row r="307" spans="8:9">
      <c r="H307">
        <v>93.274150000000006</v>
      </c>
      <c r="I307">
        <v>0.49016999999999999</v>
      </c>
    </row>
    <row r="308" spans="8:9">
      <c r="H308">
        <v>93.57244</v>
      </c>
      <c r="I308">
        <v>0.49136999999999997</v>
      </c>
    </row>
    <row r="309" spans="8:9">
      <c r="H309">
        <v>93.870720000000006</v>
      </c>
      <c r="I309">
        <v>0.49257000000000001</v>
      </c>
    </row>
    <row r="310" spans="8:9">
      <c r="H310">
        <v>94.168999999999997</v>
      </c>
      <c r="I310">
        <v>0.49375000000000002</v>
      </c>
    </row>
    <row r="311" spans="8:9">
      <c r="H311">
        <v>94.467280000000002</v>
      </c>
      <c r="I311">
        <v>0.49492999999999998</v>
      </c>
    </row>
    <row r="312" spans="8:9">
      <c r="H312">
        <v>94.765569999999997</v>
      </c>
      <c r="I312">
        <v>0.49611</v>
      </c>
    </row>
    <row r="313" spans="8:9">
      <c r="H313">
        <v>95.063850000000002</v>
      </c>
      <c r="I313">
        <v>0.49728</v>
      </c>
    </row>
    <row r="314" spans="8:9">
      <c r="H314">
        <v>95.362129999999993</v>
      </c>
      <c r="I314">
        <v>0.49843999999999999</v>
      </c>
    </row>
    <row r="315" spans="8:9">
      <c r="H315">
        <v>95.660420000000002</v>
      </c>
      <c r="I315">
        <v>0.49958999999999998</v>
      </c>
    </row>
    <row r="316" spans="8:9">
      <c r="H316">
        <v>95.958699999999993</v>
      </c>
      <c r="I316">
        <v>0.50075000000000003</v>
      </c>
    </row>
    <row r="317" spans="8:9">
      <c r="H317">
        <v>96.256979999999999</v>
      </c>
      <c r="I317">
        <v>0.50188999999999995</v>
      </c>
    </row>
    <row r="318" spans="8:9">
      <c r="H318">
        <v>96.555260000000004</v>
      </c>
      <c r="I318">
        <v>0.50302999999999998</v>
      </c>
    </row>
    <row r="319" spans="8:9">
      <c r="H319">
        <v>96.853549999999998</v>
      </c>
      <c r="I319">
        <v>0.50416000000000005</v>
      </c>
    </row>
    <row r="320" spans="8:9">
      <c r="H320">
        <v>97.151830000000004</v>
      </c>
      <c r="I320">
        <v>0.50529000000000002</v>
      </c>
    </row>
    <row r="321" spans="8:9">
      <c r="H321">
        <v>97.450109999999995</v>
      </c>
      <c r="I321">
        <v>0.50641000000000003</v>
      </c>
    </row>
    <row r="322" spans="8:9">
      <c r="H322">
        <v>97.748400000000004</v>
      </c>
      <c r="I322">
        <v>0.50751999999999997</v>
      </c>
    </row>
    <row r="323" spans="8:9">
      <c r="H323">
        <v>98.046679999999995</v>
      </c>
      <c r="I323">
        <v>0.50863000000000003</v>
      </c>
    </row>
    <row r="324" spans="8:9">
      <c r="H324">
        <v>98.34496</v>
      </c>
      <c r="I324">
        <v>0.50973999999999997</v>
      </c>
    </row>
    <row r="325" spans="8:9">
      <c r="H325">
        <v>98.643240000000006</v>
      </c>
      <c r="I325">
        <v>0.51083999999999996</v>
      </c>
    </row>
    <row r="326" spans="8:9">
      <c r="H326">
        <v>98.94153</v>
      </c>
      <c r="I326">
        <v>0.51193</v>
      </c>
    </row>
    <row r="327" spans="8:9">
      <c r="H327">
        <v>99.239810000000006</v>
      </c>
      <c r="I327">
        <v>0.51302000000000003</v>
      </c>
    </row>
    <row r="328" spans="8:9">
      <c r="H328">
        <v>99.538089999999997</v>
      </c>
      <c r="I328">
        <v>0.5141</v>
      </c>
    </row>
    <row r="329" spans="8:9">
      <c r="H329">
        <v>99.836370000000002</v>
      </c>
      <c r="I329">
        <v>0.51517000000000002</v>
      </c>
    </row>
    <row r="330" spans="8:9">
      <c r="H330">
        <v>100.13466</v>
      </c>
      <c r="I330">
        <v>0.51624000000000003</v>
      </c>
    </row>
    <row r="331" spans="8:9">
      <c r="H331">
        <v>100.43294</v>
      </c>
      <c r="I331">
        <v>0.51731000000000005</v>
      </c>
    </row>
    <row r="332" spans="8:9">
      <c r="H332">
        <v>100.73121999999999</v>
      </c>
      <c r="I332">
        <v>0.51837</v>
      </c>
    </row>
    <row r="333" spans="8:9">
      <c r="H333">
        <v>101.02951</v>
      </c>
      <c r="I333">
        <v>0.51941999999999999</v>
      </c>
    </row>
    <row r="334" spans="8:9">
      <c r="H334">
        <v>101.32778999999999</v>
      </c>
      <c r="I334">
        <v>0.52046999999999999</v>
      </c>
    </row>
    <row r="335" spans="8:9">
      <c r="H335">
        <v>101.62607</v>
      </c>
      <c r="I335">
        <v>0.52151000000000003</v>
      </c>
    </row>
    <row r="336" spans="8:9">
      <c r="H336">
        <v>101.92435</v>
      </c>
      <c r="I336">
        <v>0.52254999999999996</v>
      </c>
    </row>
    <row r="337" spans="8:9">
      <c r="H337">
        <v>102.22264</v>
      </c>
      <c r="I337">
        <v>0.52358000000000005</v>
      </c>
    </row>
    <row r="338" spans="8:9">
      <c r="H338">
        <v>102.52092</v>
      </c>
      <c r="I338">
        <v>0.52461000000000002</v>
      </c>
    </row>
    <row r="339" spans="8:9">
      <c r="H339">
        <v>102.8192</v>
      </c>
      <c r="I339">
        <v>0.52563000000000004</v>
      </c>
    </row>
    <row r="340" spans="8:9">
      <c r="H340">
        <v>103.11749</v>
      </c>
      <c r="I340">
        <v>0.52664999999999995</v>
      </c>
    </row>
    <row r="341" spans="8:9">
      <c r="H341">
        <v>103.41576999999999</v>
      </c>
      <c r="I341">
        <v>0.52766000000000002</v>
      </c>
    </row>
    <row r="342" spans="8:9">
      <c r="H342">
        <v>103.71405</v>
      </c>
      <c r="I342">
        <v>0.52866999999999997</v>
      </c>
    </row>
    <row r="343" spans="8:9">
      <c r="H343">
        <v>104.01233000000001</v>
      </c>
      <c r="I343">
        <v>0.52966999999999997</v>
      </c>
    </row>
    <row r="344" spans="8:9">
      <c r="H344">
        <v>104.31062</v>
      </c>
      <c r="I344">
        <v>0.53066999999999998</v>
      </c>
    </row>
    <row r="345" spans="8:9">
      <c r="H345">
        <v>104.60890000000001</v>
      </c>
      <c r="I345">
        <v>0.53166000000000002</v>
      </c>
    </row>
    <row r="346" spans="8:9">
      <c r="H346">
        <v>104.90718</v>
      </c>
      <c r="I346">
        <v>0.53264</v>
      </c>
    </row>
    <row r="347" spans="8:9">
      <c r="H347">
        <v>105.20546</v>
      </c>
      <c r="I347">
        <v>0.53363000000000005</v>
      </c>
    </row>
    <row r="348" spans="8:9">
      <c r="H348">
        <v>105.50375</v>
      </c>
      <c r="I348">
        <v>0.53459999999999996</v>
      </c>
    </row>
    <row r="349" spans="8:9">
      <c r="H349">
        <v>105.80203</v>
      </c>
      <c r="I349">
        <v>0.53556999999999999</v>
      </c>
    </row>
    <row r="350" spans="8:9">
      <c r="H350">
        <v>106.10030999999999</v>
      </c>
      <c r="I350">
        <v>0.53654000000000002</v>
      </c>
    </row>
    <row r="351" spans="8:9">
      <c r="H351">
        <v>106.3986</v>
      </c>
      <c r="I351">
        <v>0.53749999999999998</v>
      </c>
    </row>
    <row r="352" spans="8:9">
      <c r="H352">
        <v>106.69687999999999</v>
      </c>
      <c r="I352">
        <v>0.53846000000000005</v>
      </c>
    </row>
    <row r="353" spans="8:9">
      <c r="H353">
        <v>106.99516</v>
      </c>
      <c r="I353">
        <v>0.53940999999999995</v>
      </c>
    </row>
    <row r="354" spans="8:9">
      <c r="H354">
        <v>107.29344</v>
      </c>
      <c r="I354">
        <v>0.54035999999999995</v>
      </c>
    </row>
    <row r="355" spans="8:9">
      <c r="H355">
        <v>107.59173</v>
      </c>
      <c r="I355">
        <v>0.5413</v>
      </c>
    </row>
    <row r="356" spans="8:9">
      <c r="H356">
        <v>107.89001</v>
      </c>
      <c r="I356">
        <v>0.54224000000000006</v>
      </c>
    </row>
    <row r="357" spans="8:9">
      <c r="H357">
        <v>108.18828999999999</v>
      </c>
      <c r="I357">
        <v>0.54317000000000004</v>
      </c>
    </row>
    <row r="358" spans="8:9">
      <c r="H358">
        <v>108.48658</v>
      </c>
      <c r="I358">
        <v>0.54410000000000003</v>
      </c>
    </row>
    <row r="359" spans="8:9">
      <c r="H359">
        <v>108.78485999999999</v>
      </c>
      <c r="I359">
        <v>0.54503000000000001</v>
      </c>
    </row>
    <row r="360" spans="8:9">
      <c r="H360">
        <v>109.08314</v>
      </c>
      <c r="I360">
        <v>0.54595000000000005</v>
      </c>
    </row>
    <row r="361" spans="8:9">
      <c r="H361">
        <v>109.38142000000001</v>
      </c>
      <c r="I361">
        <v>0.54686000000000001</v>
      </c>
    </row>
    <row r="362" spans="8:9">
      <c r="H362">
        <v>109.67971</v>
      </c>
      <c r="I362">
        <v>0.54776999999999998</v>
      </c>
    </row>
    <row r="363" spans="8:9">
      <c r="H363">
        <v>109.97799000000001</v>
      </c>
      <c r="I363">
        <v>0.54867999999999995</v>
      </c>
    </row>
    <row r="364" spans="8:9">
      <c r="H364">
        <v>110.27627</v>
      </c>
      <c r="I364">
        <v>0.54957999999999996</v>
      </c>
    </row>
    <row r="365" spans="8:9">
      <c r="H365">
        <v>110.57455</v>
      </c>
      <c r="I365">
        <v>0.55047000000000001</v>
      </c>
    </row>
    <row r="366" spans="8:9">
      <c r="H366">
        <v>110.87284</v>
      </c>
      <c r="I366">
        <v>0.55137000000000003</v>
      </c>
    </row>
    <row r="367" spans="8:9">
      <c r="H367">
        <v>111.17112</v>
      </c>
      <c r="I367">
        <v>0.55225000000000002</v>
      </c>
    </row>
    <row r="368" spans="8:9">
      <c r="H368">
        <v>111.46939999999999</v>
      </c>
      <c r="I368">
        <v>0.55313999999999997</v>
      </c>
    </row>
    <row r="369" spans="8:9">
      <c r="H369">
        <v>111.76769</v>
      </c>
      <c r="I369">
        <v>0.55401999999999996</v>
      </c>
    </row>
    <row r="370" spans="8:9">
      <c r="H370">
        <v>112.06596999999999</v>
      </c>
      <c r="I370">
        <v>0.55488999999999999</v>
      </c>
    </row>
    <row r="371" spans="8:9">
      <c r="H371">
        <v>112.36425</v>
      </c>
      <c r="I371">
        <v>0.55576000000000003</v>
      </c>
    </row>
    <row r="372" spans="8:9">
      <c r="H372">
        <v>112.66253</v>
      </c>
      <c r="I372">
        <v>0.55662999999999996</v>
      </c>
    </row>
    <row r="373" spans="8:9">
      <c r="H373">
        <v>112.96082</v>
      </c>
      <c r="I373">
        <v>0.55749000000000004</v>
      </c>
    </row>
    <row r="374" spans="8:9">
      <c r="H374">
        <v>113.2591</v>
      </c>
      <c r="I374">
        <v>0.55835000000000001</v>
      </c>
    </row>
    <row r="375" spans="8:9">
      <c r="H375">
        <v>113.55737999999999</v>
      </c>
      <c r="I375">
        <v>0.55920000000000003</v>
      </c>
    </row>
    <row r="376" spans="8:9">
      <c r="H376">
        <v>113.85567</v>
      </c>
      <c r="I376">
        <v>0.56005000000000005</v>
      </c>
    </row>
    <row r="377" spans="8:9">
      <c r="H377">
        <v>114.15394999999999</v>
      </c>
      <c r="I377">
        <v>0.56089999999999995</v>
      </c>
    </row>
    <row r="378" spans="8:9">
      <c r="H378">
        <v>114.45223</v>
      </c>
      <c r="I378">
        <v>0.56174000000000002</v>
      </c>
    </row>
    <row r="379" spans="8:9">
      <c r="H379">
        <v>114.75051000000001</v>
      </c>
      <c r="I379">
        <v>0.56257000000000001</v>
      </c>
    </row>
    <row r="380" spans="8:9">
      <c r="H380">
        <v>115.0488</v>
      </c>
      <c r="I380">
        <v>0.56340999999999997</v>
      </c>
    </row>
    <row r="381" spans="8:9">
      <c r="H381">
        <v>115.34708000000001</v>
      </c>
      <c r="I381">
        <v>0.56423999999999996</v>
      </c>
    </row>
    <row r="382" spans="8:9">
      <c r="H382">
        <v>115.64536</v>
      </c>
      <c r="I382">
        <v>0.56506000000000001</v>
      </c>
    </row>
    <row r="383" spans="8:9">
      <c r="H383">
        <v>115.94364</v>
      </c>
      <c r="I383">
        <v>0.56588000000000005</v>
      </c>
    </row>
    <row r="384" spans="8:9">
      <c r="H384">
        <v>116.24193</v>
      </c>
      <c r="I384">
        <v>0.56669999999999998</v>
      </c>
    </row>
    <row r="385" spans="8:9">
      <c r="H385">
        <v>116.54021</v>
      </c>
      <c r="I385">
        <v>0.56750999999999996</v>
      </c>
    </row>
    <row r="386" spans="8:9">
      <c r="H386">
        <v>116.83848999999999</v>
      </c>
      <c r="I386">
        <v>0.56832000000000005</v>
      </c>
    </row>
    <row r="387" spans="8:9">
      <c r="H387">
        <v>117.13678</v>
      </c>
      <c r="I387">
        <v>0.56913000000000002</v>
      </c>
    </row>
    <row r="388" spans="8:9">
      <c r="H388">
        <v>117.43505999999999</v>
      </c>
      <c r="I388">
        <v>0.56993000000000005</v>
      </c>
    </row>
    <row r="389" spans="8:9">
      <c r="H389">
        <v>117.73334</v>
      </c>
      <c r="I389">
        <v>0.57072000000000001</v>
      </c>
    </row>
    <row r="390" spans="8:9">
      <c r="H390">
        <v>118.03162</v>
      </c>
      <c r="I390">
        <v>0.57152000000000003</v>
      </c>
    </row>
    <row r="391" spans="8:9">
      <c r="H391">
        <v>118.32991</v>
      </c>
      <c r="I391">
        <v>0.57230999999999999</v>
      </c>
    </row>
    <row r="392" spans="8:9">
      <c r="H392">
        <v>118.62819</v>
      </c>
      <c r="I392">
        <v>0.57308999999999999</v>
      </c>
    </row>
    <row r="393" spans="8:9">
      <c r="H393">
        <v>118.92646999999999</v>
      </c>
      <c r="I393">
        <v>0.57387999999999995</v>
      </c>
    </row>
    <row r="394" spans="8:9">
      <c r="H394">
        <v>119.22476</v>
      </c>
      <c r="I394">
        <v>0.57464999999999999</v>
      </c>
    </row>
    <row r="395" spans="8:9">
      <c r="H395">
        <v>119.52303999999999</v>
      </c>
      <c r="I395">
        <v>0.57543</v>
      </c>
    </row>
    <row r="396" spans="8:9">
      <c r="H396">
        <v>119.82132</v>
      </c>
      <c r="I396">
        <v>0.57620000000000005</v>
      </c>
    </row>
    <row r="397" spans="8:9">
      <c r="H397">
        <v>120.11960000000001</v>
      </c>
      <c r="I397">
        <v>0.57696999999999998</v>
      </c>
    </row>
    <row r="398" spans="8:9">
      <c r="H398">
        <v>120.41789</v>
      </c>
      <c r="I398">
        <v>0.57772999999999997</v>
      </c>
    </row>
    <row r="399" spans="8:9">
      <c r="H399">
        <v>120.71617000000001</v>
      </c>
      <c r="I399">
        <v>0.57848999999999995</v>
      </c>
    </row>
    <row r="400" spans="8:9">
      <c r="H400">
        <v>121.01445</v>
      </c>
      <c r="I400">
        <v>0.57925000000000004</v>
      </c>
    </row>
    <row r="401" spans="8:9">
      <c r="H401">
        <v>121.31273</v>
      </c>
      <c r="I401">
        <v>0.57999999999999996</v>
      </c>
    </row>
    <row r="402" spans="8:9">
      <c r="H402">
        <v>121.61102</v>
      </c>
      <c r="I402">
        <v>0.58074999999999999</v>
      </c>
    </row>
    <row r="403" spans="8:9">
      <c r="H403">
        <v>121.9093</v>
      </c>
      <c r="I403">
        <v>0.58150000000000002</v>
      </c>
    </row>
    <row r="404" spans="8:9">
      <c r="H404">
        <v>122.20757999999999</v>
      </c>
      <c r="I404">
        <v>0.58223999999999998</v>
      </c>
    </row>
    <row r="405" spans="8:9">
      <c r="H405">
        <v>122.50587</v>
      </c>
      <c r="I405">
        <v>0.58298000000000005</v>
      </c>
    </row>
    <row r="406" spans="8:9">
      <c r="H406">
        <v>122.80415000000001</v>
      </c>
      <c r="I406">
        <v>0.58370999999999995</v>
      </c>
    </row>
    <row r="407" spans="8:9">
      <c r="H407">
        <v>123.10243</v>
      </c>
      <c r="I407">
        <v>0.58443999999999996</v>
      </c>
    </row>
    <row r="408" spans="8:9">
      <c r="H408">
        <v>123.40071</v>
      </c>
      <c r="I408">
        <v>0.58516999999999997</v>
      </c>
    </row>
    <row r="409" spans="8:9">
      <c r="H409">
        <v>123.699</v>
      </c>
      <c r="I409">
        <v>0.58589999999999998</v>
      </c>
    </row>
    <row r="410" spans="8:9">
      <c r="H410">
        <v>123.99728</v>
      </c>
      <c r="I410">
        <v>0.58662000000000003</v>
      </c>
    </row>
    <row r="411" spans="8:9">
      <c r="H411">
        <v>124.29555999999999</v>
      </c>
      <c r="I411">
        <v>0.58733999999999997</v>
      </c>
    </row>
    <row r="412" spans="8:9">
      <c r="H412">
        <v>124.59384</v>
      </c>
      <c r="I412">
        <v>0.58804999999999996</v>
      </c>
    </row>
    <row r="413" spans="8:9">
      <c r="H413">
        <v>124.89212999999999</v>
      </c>
      <c r="I413">
        <v>0.58875999999999995</v>
      </c>
    </row>
    <row r="414" spans="8:9">
      <c r="H414">
        <v>125.19041</v>
      </c>
      <c r="I414">
        <v>0.58947000000000005</v>
      </c>
    </row>
    <row r="415" spans="8:9">
      <c r="H415">
        <v>125.48869000000001</v>
      </c>
      <c r="I415">
        <v>0.59018000000000004</v>
      </c>
    </row>
    <row r="416" spans="8:9">
      <c r="H416">
        <v>125.78698</v>
      </c>
      <c r="I416">
        <v>0.59087999999999996</v>
      </c>
    </row>
    <row r="417" spans="8:9">
      <c r="H417">
        <v>126.08526000000001</v>
      </c>
      <c r="I417">
        <v>0.59157999999999999</v>
      </c>
    </row>
    <row r="418" spans="8:9">
      <c r="H418">
        <v>126.38354</v>
      </c>
      <c r="I418">
        <v>0.59226999999999996</v>
      </c>
    </row>
    <row r="419" spans="8:9">
      <c r="H419">
        <v>126.68182</v>
      </c>
      <c r="I419">
        <v>0.59297</v>
      </c>
    </row>
    <row r="420" spans="8:9">
      <c r="H420">
        <v>126.98011</v>
      </c>
      <c r="I420">
        <v>0.59365000000000001</v>
      </c>
    </row>
    <row r="421" spans="8:9">
      <c r="H421">
        <v>127.27839</v>
      </c>
      <c r="I421">
        <v>0.59433999999999998</v>
      </c>
    </row>
    <row r="422" spans="8:9">
      <c r="H422">
        <v>127.57666999999999</v>
      </c>
      <c r="I422">
        <v>0.59501999999999999</v>
      </c>
    </row>
    <row r="423" spans="8:9">
      <c r="H423">
        <v>127.87496</v>
      </c>
      <c r="I423">
        <v>0.59570000000000001</v>
      </c>
    </row>
    <row r="424" spans="8:9">
      <c r="H424">
        <v>128.17323999999999</v>
      </c>
      <c r="I424">
        <v>0.59638000000000002</v>
      </c>
    </row>
    <row r="425" spans="8:9">
      <c r="H425">
        <v>128.47152</v>
      </c>
      <c r="I425">
        <v>0.59704999999999997</v>
      </c>
    </row>
    <row r="426" spans="8:9">
      <c r="H426">
        <v>128.7698</v>
      </c>
      <c r="I426">
        <v>0.59772000000000003</v>
      </c>
    </row>
    <row r="427" spans="8:9">
      <c r="H427">
        <v>129.06809000000001</v>
      </c>
      <c r="I427">
        <v>0.59838999999999998</v>
      </c>
    </row>
    <row r="428" spans="8:9">
      <c r="H428">
        <v>129.36636999999999</v>
      </c>
      <c r="I428">
        <v>0.59904999999999997</v>
      </c>
    </row>
    <row r="429" spans="8:9">
      <c r="H429">
        <v>129.66464999999999</v>
      </c>
      <c r="I429">
        <v>0.59972000000000003</v>
      </c>
    </row>
    <row r="430" spans="8:9">
      <c r="H430">
        <v>129.96293</v>
      </c>
      <c r="I430">
        <v>0.60036999999999996</v>
      </c>
    </row>
    <row r="431" spans="8:9">
      <c r="H431">
        <v>130.26122000000001</v>
      </c>
      <c r="I431">
        <v>0.60102999999999995</v>
      </c>
    </row>
    <row r="432" spans="8:9">
      <c r="H432">
        <v>130.55950000000001</v>
      </c>
      <c r="I432">
        <v>0.60167999999999999</v>
      </c>
    </row>
    <row r="433" spans="8:9">
      <c r="H433">
        <v>130.85777999999999</v>
      </c>
      <c r="I433">
        <v>0.60233000000000003</v>
      </c>
    </row>
    <row r="434" spans="8:9">
      <c r="H434">
        <v>131.15607</v>
      </c>
      <c r="I434">
        <v>0.60297999999999996</v>
      </c>
    </row>
    <row r="435" spans="8:9">
      <c r="H435">
        <v>131.45435000000001</v>
      </c>
      <c r="I435">
        <v>0.60362000000000005</v>
      </c>
    </row>
    <row r="436" spans="8:9">
      <c r="H436">
        <v>131.75263000000001</v>
      </c>
      <c r="I436">
        <v>0.60426000000000002</v>
      </c>
    </row>
    <row r="437" spans="8:9">
      <c r="H437">
        <v>132.05090999999999</v>
      </c>
      <c r="I437">
        <v>0.60489999999999999</v>
      </c>
    </row>
    <row r="438" spans="8:9">
      <c r="H438">
        <v>132.3492</v>
      </c>
      <c r="I438">
        <v>0.60553000000000001</v>
      </c>
    </row>
    <row r="439" spans="8:9">
      <c r="H439">
        <v>132.64748</v>
      </c>
      <c r="I439">
        <v>0.60616000000000003</v>
      </c>
    </row>
    <row r="440" spans="8:9">
      <c r="H440">
        <v>132.94576000000001</v>
      </c>
      <c r="I440">
        <v>0.60679000000000005</v>
      </c>
    </row>
    <row r="441" spans="8:9">
      <c r="H441">
        <v>133.24404999999999</v>
      </c>
      <c r="I441">
        <v>0.60741999999999996</v>
      </c>
    </row>
    <row r="442" spans="8:9">
      <c r="H442">
        <v>133.54232999999999</v>
      </c>
      <c r="I442">
        <v>0.60804000000000002</v>
      </c>
    </row>
    <row r="443" spans="8:9">
      <c r="H443">
        <v>133.84061</v>
      </c>
      <c r="I443">
        <v>0.60865999999999998</v>
      </c>
    </row>
    <row r="444" spans="8:9">
      <c r="H444">
        <v>134.13889</v>
      </c>
      <c r="I444">
        <v>0.60928000000000004</v>
      </c>
    </row>
    <row r="445" spans="8:9">
      <c r="H445">
        <v>134.43718000000001</v>
      </c>
      <c r="I445">
        <v>0.6099</v>
      </c>
    </row>
    <row r="446" spans="8:9">
      <c r="H446">
        <v>134.73545999999999</v>
      </c>
      <c r="I446">
        <v>0.61051</v>
      </c>
    </row>
    <row r="447" spans="8:9">
      <c r="H447">
        <v>135.03373999999999</v>
      </c>
      <c r="I447">
        <v>0.61112</v>
      </c>
    </row>
    <row r="448" spans="8:9">
      <c r="H448">
        <v>135.33202</v>
      </c>
      <c r="I448">
        <v>0.61173</v>
      </c>
    </row>
    <row r="449" spans="8:9">
      <c r="H449">
        <v>135.63031000000001</v>
      </c>
      <c r="I449">
        <v>0.61233000000000004</v>
      </c>
    </row>
    <row r="450" spans="8:9">
      <c r="H450">
        <v>135.92859000000001</v>
      </c>
      <c r="I450">
        <v>0.61292999999999997</v>
      </c>
    </row>
    <row r="451" spans="8:9">
      <c r="H451">
        <v>136.22686999999999</v>
      </c>
      <c r="I451">
        <v>0.61353000000000002</v>
      </c>
    </row>
    <row r="452" spans="8:9">
      <c r="H452">
        <v>136.52516</v>
      </c>
      <c r="I452">
        <v>0.61412999999999995</v>
      </c>
    </row>
    <row r="453" spans="8:9">
      <c r="H453">
        <v>136.82344000000001</v>
      </c>
      <c r="I453">
        <v>0.61472000000000004</v>
      </c>
    </row>
    <row r="454" spans="8:9">
      <c r="H454">
        <v>137.12172000000001</v>
      </c>
      <c r="I454">
        <v>0.61531000000000002</v>
      </c>
    </row>
    <row r="455" spans="8:9">
      <c r="H455">
        <v>137.41999999999999</v>
      </c>
      <c r="I455">
        <v>0.6159</v>
      </c>
    </row>
    <row r="456" spans="8:9">
      <c r="H456">
        <v>137.71829</v>
      </c>
      <c r="I456">
        <v>0.61648999999999998</v>
      </c>
    </row>
    <row r="457" spans="8:9">
      <c r="H457">
        <v>138.01657</v>
      </c>
      <c r="I457">
        <v>0.61707000000000001</v>
      </c>
    </row>
    <row r="458" spans="8:9">
      <c r="H458">
        <v>138.31485000000001</v>
      </c>
      <c r="I458">
        <v>0.61765000000000003</v>
      </c>
    </row>
    <row r="459" spans="8:9">
      <c r="H459">
        <v>138.61313999999999</v>
      </c>
      <c r="I459">
        <v>0.61822999999999995</v>
      </c>
    </row>
    <row r="460" spans="8:9">
      <c r="H460">
        <v>138.91141999999999</v>
      </c>
      <c r="I460">
        <v>0.61880999999999997</v>
      </c>
    </row>
    <row r="461" spans="8:9">
      <c r="H461">
        <v>139.2097</v>
      </c>
      <c r="I461">
        <v>0.61938000000000004</v>
      </c>
    </row>
    <row r="462" spans="8:9">
      <c r="H462">
        <v>139.50798</v>
      </c>
      <c r="I462">
        <v>0.61995</v>
      </c>
    </row>
    <row r="463" spans="8:9">
      <c r="H463">
        <v>139.80627000000001</v>
      </c>
      <c r="I463">
        <v>0.62051999999999996</v>
      </c>
    </row>
    <row r="464" spans="8:9">
      <c r="H464">
        <v>140.10454999999999</v>
      </c>
      <c r="I464">
        <v>0.62109000000000003</v>
      </c>
    </row>
    <row r="465" spans="8:9">
      <c r="H465">
        <v>140.40282999999999</v>
      </c>
      <c r="I465">
        <v>0.62165000000000004</v>
      </c>
    </row>
    <row r="466" spans="8:9">
      <c r="H466">
        <v>140.70111</v>
      </c>
      <c r="I466">
        <v>0.62221000000000004</v>
      </c>
    </row>
    <row r="467" spans="8:9">
      <c r="H467">
        <v>140.99940000000001</v>
      </c>
      <c r="I467">
        <v>0.62277000000000005</v>
      </c>
    </row>
    <row r="468" spans="8:9">
      <c r="H468">
        <v>141.29768000000001</v>
      </c>
      <c r="I468">
        <v>0.62333000000000005</v>
      </c>
    </row>
    <row r="469" spans="8:9">
      <c r="H469">
        <v>141.59595999999999</v>
      </c>
      <c r="I469">
        <v>0.62387999999999999</v>
      </c>
    </row>
    <row r="470" spans="8:9">
      <c r="H470">
        <v>141.89425</v>
      </c>
      <c r="I470">
        <v>0.62444</v>
      </c>
    </row>
    <row r="471" spans="8:9">
      <c r="H471">
        <v>142.19253</v>
      </c>
      <c r="I471">
        <v>0.62499000000000005</v>
      </c>
    </row>
    <row r="472" spans="8:9">
      <c r="H472">
        <v>142.49081000000001</v>
      </c>
      <c r="I472">
        <v>0.62553000000000003</v>
      </c>
    </row>
    <row r="473" spans="8:9">
      <c r="H473">
        <v>142.78908999999999</v>
      </c>
      <c r="I473">
        <v>0.62607999999999997</v>
      </c>
    </row>
    <row r="474" spans="8:9">
      <c r="H474">
        <v>143.08738</v>
      </c>
      <c r="I474">
        <v>0.62661999999999995</v>
      </c>
    </row>
    <row r="475" spans="8:9">
      <c r="H475">
        <v>143.38566</v>
      </c>
      <c r="I475">
        <v>0.62716000000000005</v>
      </c>
    </row>
    <row r="476" spans="8:9">
      <c r="H476">
        <v>143.68394000000001</v>
      </c>
      <c r="I476">
        <v>0.62770000000000004</v>
      </c>
    </row>
    <row r="477" spans="8:9">
      <c r="H477">
        <v>143.98222999999999</v>
      </c>
      <c r="I477">
        <v>0.62822999999999996</v>
      </c>
    </row>
    <row r="478" spans="8:9">
      <c r="H478">
        <v>144.28050999999999</v>
      </c>
      <c r="I478">
        <v>0.62877000000000005</v>
      </c>
    </row>
    <row r="479" spans="8:9">
      <c r="H479">
        <v>144.57879</v>
      </c>
      <c r="I479">
        <v>0.62929999999999997</v>
      </c>
    </row>
    <row r="480" spans="8:9">
      <c r="H480">
        <v>144.87707</v>
      </c>
      <c r="I480">
        <v>0.62983</v>
      </c>
    </row>
    <row r="481" spans="8:9">
      <c r="H481">
        <v>145.17536000000001</v>
      </c>
      <c r="I481">
        <v>0.63034999999999997</v>
      </c>
    </row>
    <row r="482" spans="8:9">
      <c r="H482">
        <v>145.47363999999999</v>
      </c>
      <c r="I482">
        <v>0.63088</v>
      </c>
    </row>
    <row r="483" spans="8:9">
      <c r="H483">
        <v>145.77191999999999</v>
      </c>
      <c r="I483">
        <v>0.63139999999999996</v>
      </c>
    </row>
    <row r="484" spans="8:9">
      <c r="H484">
        <v>146.0702</v>
      </c>
      <c r="I484">
        <v>0.63192000000000004</v>
      </c>
    </row>
    <row r="485" spans="8:9">
      <c r="H485">
        <v>146.36849000000001</v>
      </c>
      <c r="I485">
        <v>0.63244</v>
      </c>
    </row>
    <row r="486" spans="8:9">
      <c r="H486">
        <v>146.66677000000001</v>
      </c>
      <c r="I486">
        <v>0.63295999999999997</v>
      </c>
    </row>
    <row r="487" spans="8:9">
      <c r="H487">
        <v>146.96504999999999</v>
      </c>
      <c r="I487">
        <v>0.63346999999999998</v>
      </c>
    </row>
    <row r="488" spans="8:9">
      <c r="H488">
        <v>147.26334</v>
      </c>
      <c r="I488">
        <v>0.63397999999999999</v>
      </c>
    </row>
    <row r="489" spans="8:9">
      <c r="H489">
        <v>147.56162</v>
      </c>
      <c r="I489">
        <v>0.63449</v>
      </c>
    </row>
    <row r="490" spans="8:9">
      <c r="H490">
        <v>147.85990000000001</v>
      </c>
      <c r="I490">
        <v>0.63500000000000001</v>
      </c>
    </row>
    <row r="491" spans="8:9">
      <c r="H491">
        <v>148.15817999999999</v>
      </c>
      <c r="I491">
        <v>0.63549999999999995</v>
      </c>
    </row>
    <row r="492" spans="8:9">
      <c r="H492">
        <v>148.45647</v>
      </c>
      <c r="I492">
        <v>0.63600999999999996</v>
      </c>
    </row>
    <row r="493" spans="8:9">
      <c r="H493">
        <v>148.75475</v>
      </c>
      <c r="I493">
        <v>0.63651000000000002</v>
      </c>
    </row>
    <row r="494" spans="8:9">
      <c r="H494">
        <v>149.05303000000001</v>
      </c>
      <c r="I494">
        <v>0.63700999999999997</v>
      </c>
    </row>
    <row r="495" spans="8:9">
      <c r="H495">
        <v>149.35131999999999</v>
      </c>
      <c r="I495">
        <v>0.63749999999999996</v>
      </c>
    </row>
    <row r="496" spans="8:9">
      <c r="H496">
        <v>149.64959999999999</v>
      </c>
      <c r="I496">
        <v>0.63800000000000001</v>
      </c>
    </row>
    <row r="497" spans="8:9">
      <c r="H497">
        <v>149.94788</v>
      </c>
      <c r="I497">
        <v>0.63849</v>
      </c>
    </row>
    <row r="498" spans="8:9">
      <c r="H498">
        <v>150.24616</v>
      </c>
      <c r="I498">
        <v>0.63897999999999999</v>
      </c>
    </row>
    <row r="499" spans="8:9">
      <c r="H499">
        <v>150.54445000000001</v>
      </c>
      <c r="I499">
        <v>0.63946999999999998</v>
      </c>
    </row>
    <row r="500" spans="8:9">
      <c r="H500">
        <v>150.84272999999999</v>
      </c>
      <c r="I500">
        <v>0.63995999999999997</v>
      </c>
    </row>
    <row r="501" spans="8:9">
      <c r="H501">
        <v>151.14100999999999</v>
      </c>
      <c r="I501">
        <v>0.64044000000000001</v>
      </c>
    </row>
    <row r="502" spans="8:9">
      <c r="H502">
        <v>151.43929</v>
      </c>
      <c r="I502">
        <v>0.64093</v>
      </c>
    </row>
    <row r="503" spans="8:9">
      <c r="H503">
        <v>151.73758000000001</v>
      </c>
      <c r="I503">
        <v>0.64141000000000004</v>
      </c>
    </row>
    <row r="504" spans="8:9">
      <c r="H504">
        <v>152.03586000000001</v>
      </c>
      <c r="I504">
        <v>0.64188999999999996</v>
      </c>
    </row>
    <row r="505" spans="8:9">
      <c r="H505">
        <v>152.33413999999999</v>
      </c>
      <c r="I505">
        <v>0.64236000000000004</v>
      </c>
    </row>
    <row r="506" spans="8:9">
      <c r="H506">
        <v>152.63243</v>
      </c>
      <c r="I506">
        <v>0.64283999999999997</v>
      </c>
    </row>
    <row r="507" spans="8:9">
      <c r="H507">
        <v>152.93071</v>
      </c>
      <c r="I507">
        <v>0.64331000000000005</v>
      </c>
    </row>
    <row r="508" spans="8:9">
      <c r="H508">
        <v>153.22899000000001</v>
      </c>
      <c r="I508">
        <v>0.64378000000000002</v>
      </c>
    </row>
    <row r="509" spans="8:9">
      <c r="H509">
        <v>153.52726999999999</v>
      </c>
      <c r="I509">
        <v>0.64424999999999999</v>
      </c>
    </row>
    <row r="510" spans="8:9">
      <c r="H510">
        <v>153.82556</v>
      </c>
      <c r="I510">
        <v>0.64471999999999996</v>
      </c>
    </row>
    <row r="511" spans="8:9">
      <c r="H511">
        <v>154.12384</v>
      </c>
      <c r="I511">
        <v>0.64519000000000004</v>
      </c>
    </row>
    <row r="512" spans="8:9">
      <c r="H512">
        <v>154.42212000000001</v>
      </c>
      <c r="I512">
        <v>0.64564999999999995</v>
      </c>
    </row>
    <row r="513" spans="8:9">
      <c r="H513">
        <v>154.72040999999999</v>
      </c>
      <c r="I513">
        <v>0.64610999999999996</v>
      </c>
    </row>
    <row r="514" spans="8:9">
      <c r="H514">
        <v>155.01868999999999</v>
      </c>
      <c r="I514">
        <v>0.64656999999999998</v>
      </c>
    </row>
    <row r="515" spans="8:9">
      <c r="H515">
        <v>155.31697</v>
      </c>
      <c r="I515">
        <v>0.64702999999999999</v>
      </c>
    </row>
    <row r="516" spans="8:9">
      <c r="H516">
        <v>155.61525</v>
      </c>
      <c r="I516">
        <v>0.64749000000000001</v>
      </c>
    </row>
    <row r="517" spans="8:9">
      <c r="H517">
        <v>155.91354000000001</v>
      </c>
      <c r="I517">
        <v>0.64793999999999996</v>
      </c>
    </row>
    <row r="518" spans="8:9">
      <c r="H518">
        <v>156.21181999999999</v>
      </c>
      <c r="I518">
        <v>0.64839999999999998</v>
      </c>
    </row>
    <row r="519" spans="8:9">
      <c r="H519">
        <v>156.51009999999999</v>
      </c>
      <c r="I519">
        <v>0.64885000000000004</v>
      </c>
    </row>
    <row r="520" spans="8:9">
      <c r="H520">
        <v>156.80838</v>
      </c>
      <c r="I520">
        <v>0.64929999999999999</v>
      </c>
    </row>
    <row r="521" spans="8:9">
      <c r="H521">
        <v>157.10667000000001</v>
      </c>
      <c r="I521">
        <v>0.64973999999999998</v>
      </c>
    </row>
    <row r="522" spans="8:9">
      <c r="H522">
        <v>157.40495000000001</v>
      </c>
      <c r="I522">
        <v>0.65019000000000005</v>
      </c>
    </row>
    <row r="523" spans="8:9">
      <c r="H523">
        <v>157.70322999999999</v>
      </c>
      <c r="I523">
        <v>0.65063000000000004</v>
      </c>
    </row>
    <row r="524" spans="8:9">
      <c r="H524">
        <v>158.00152</v>
      </c>
      <c r="I524">
        <v>0.65107999999999999</v>
      </c>
    </row>
    <row r="525" spans="8:9">
      <c r="H525">
        <v>158.2998</v>
      </c>
      <c r="I525">
        <v>0.65151999999999999</v>
      </c>
    </row>
    <row r="526" spans="8:9">
      <c r="H526">
        <v>158.59808000000001</v>
      </c>
      <c r="I526">
        <v>0.65195999999999998</v>
      </c>
    </row>
    <row r="527" spans="8:9">
      <c r="H527">
        <v>158.89635999999999</v>
      </c>
      <c r="I527">
        <v>0.65239000000000003</v>
      </c>
    </row>
    <row r="528" spans="8:9">
      <c r="H528">
        <v>159.19465</v>
      </c>
      <c r="I528">
        <v>0.65283000000000002</v>
      </c>
    </row>
    <row r="529" spans="8:9">
      <c r="H529">
        <v>159.49293</v>
      </c>
      <c r="I529">
        <v>0.65325999999999995</v>
      </c>
    </row>
    <row r="530" spans="8:9">
      <c r="H530">
        <v>159.79121000000001</v>
      </c>
      <c r="I530">
        <v>0.65369999999999995</v>
      </c>
    </row>
    <row r="531" spans="8:9">
      <c r="H531">
        <v>160.08949000000001</v>
      </c>
      <c r="I531">
        <v>0.65412999999999999</v>
      </c>
    </row>
    <row r="532" spans="8:9">
      <c r="H532">
        <v>160.38777999999999</v>
      </c>
      <c r="I532">
        <v>0.65454999999999997</v>
      </c>
    </row>
    <row r="533" spans="8:9">
      <c r="H533">
        <v>160.68606</v>
      </c>
      <c r="I533">
        <v>0.65498000000000001</v>
      </c>
    </row>
    <row r="534" spans="8:9">
      <c r="H534">
        <v>160.98434</v>
      </c>
      <c r="I534">
        <v>0.65541000000000005</v>
      </c>
    </row>
    <row r="535" spans="8:9">
      <c r="H535">
        <v>161.28263000000001</v>
      </c>
      <c r="I535">
        <v>0.65583000000000002</v>
      </c>
    </row>
    <row r="536" spans="8:9">
      <c r="H536">
        <v>161.58090999999999</v>
      </c>
      <c r="I536">
        <v>0.65625</v>
      </c>
    </row>
    <row r="537" spans="8:9">
      <c r="H537">
        <v>161.87918999999999</v>
      </c>
      <c r="I537">
        <v>0.65666999999999998</v>
      </c>
    </row>
    <row r="538" spans="8:9">
      <c r="H538">
        <v>162.17747</v>
      </c>
      <c r="I538">
        <v>0.65708999999999995</v>
      </c>
    </row>
    <row r="539" spans="8:9">
      <c r="H539">
        <v>162.47576000000001</v>
      </c>
      <c r="I539">
        <v>0.65751000000000004</v>
      </c>
    </row>
    <row r="540" spans="8:9">
      <c r="H540">
        <v>162.77404000000001</v>
      </c>
      <c r="I540">
        <v>0.65793000000000001</v>
      </c>
    </row>
    <row r="541" spans="8:9">
      <c r="H541">
        <v>163.07231999999999</v>
      </c>
      <c r="I541">
        <v>0.65834000000000004</v>
      </c>
    </row>
    <row r="542" spans="8:9">
      <c r="H542">
        <v>163.37061</v>
      </c>
      <c r="I542">
        <v>0.65874999999999995</v>
      </c>
    </row>
    <row r="543" spans="8:9">
      <c r="H543">
        <v>163.66889</v>
      </c>
      <c r="I543">
        <v>0.65915999999999997</v>
      </c>
    </row>
    <row r="544" spans="8:9">
      <c r="H544">
        <v>163.96717000000001</v>
      </c>
      <c r="I544">
        <v>0.65956999999999999</v>
      </c>
    </row>
    <row r="545" spans="8:9">
      <c r="H545">
        <v>164.26544999999999</v>
      </c>
      <c r="I545">
        <v>0.65998000000000001</v>
      </c>
    </row>
    <row r="546" spans="8:9">
      <c r="H546">
        <v>164.56374</v>
      </c>
      <c r="I546">
        <v>0.66039000000000003</v>
      </c>
    </row>
    <row r="547" spans="8:9">
      <c r="H547">
        <v>164.86202</v>
      </c>
      <c r="I547">
        <v>0.66078999999999999</v>
      </c>
    </row>
    <row r="548" spans="8:9">
      <c r="H548">
        <v>165.16030000000001</v>
      </c>
      <c r="I548">
        <v>0.66120000000000001</v>
      </c>
    </row>
    <row r="549" spans="8:9">
      <c r="H549">
        <v>165.45858000000001</v>
      </c>
      <c r="I549">
        <v>0.66159999999999997</v>
      </c>
    </row>
    <row r="550" spans="8:9">
      <c r="H550">
        <v>165.75686999999999</v>
      </c>
      <c r="I550">
        <v>0.66200000000000003</v>
      </c>
    </row>
    <row r="551" spans="8:9">
      <c r="H551">
        <v>166.05515</v>
      </c>
      <c r="I551">
        <v>0.66239999999999999</v>
      </c>
    </row>
    <row r="552" spans="8:9">
      <c r="H552">
        <v>166.35343</v>
      </c>
      <c r="I552">
        <v>0.66279999999999994</v>
      </c>
    </row>
    <row r="553" spans="8:9">
      <c r="H553">
        <v>166.65172000000001</v>
      </c>
      <c r="I553">
        <v>0.66318999999999995</v>
      </c>
    </row>
    <row r="554" spans="8:9">
      <c r="H554">
        <v>166.95</v>
      </c>
      <c r="I554">
        <v>0.66359000000000001</v>
      </c>
    </row>
    <row r="555" spans="8:9">
      <c r="H555">
        <v>167.24827999999999</v>
      </c>
      <c r="I555">
        <v>0.66398000000000001</v>
      </c>
    </row>
    <row r="556" spans="8:9">
      <c r="H556">
        <v>167.54656</v>
      </c>
      <c r="I556">
        <v>0.66437000000000002</v>
      </c>
    </row>
    <row r="557" spans="8:9">
      <c r="H557">
        <v>167.84485000000001</v>
      </c>
      <c r="I557">
        <v>0.66476000000000002</v>
      </c>
    </row>
    <row r="558" spans="8:9">
      <c r="H558">
        <v>168.14313000000001</v>
      </c>
      <c r="I558">
        <v>0.66515000000000002</v>
      </c>
    </row>
    <row r="559" spans="8:9">
      <c r="H559">
        <v>168.44140999999999</v>
      </c>
      <c r="I559">
        <v>0.66554000000000002</v>
      </c>
    </row>
    <row r="560" spans="8:9">
      <c r="H560">
        <v>168.7397</v>
      </c>
      <c r="I560">
        <v>0.66591999999999996</v>
      </c>
    </row>
    <row r="561" spans="8:9">
      <c r="H561">
        <v>169.03798</v>
      </c>
      <c r="I561">
        <v>0.66630999999999996</v>
      </c>
    </row>
    <row r="562" spans="8:9">
      <c r="H562">
        <v>169.33626000000001</v>
      </c>
      <c r="I562">
        <v>0.66669</v>
      </c>
    </row>
    <row r="563" spans="8:9">
      <c r="H563">
        <v>169.63453999999999</v>
      </c>
      <c r="I563">
        <v>0.66707000000000005</v>
      </c>
    </row>
    <row r="564" spans="8:9">
      <c r="H564">
        <v>169.93283</v>
      </c>
      <c r="I564">
        <v>0.66744999999999999</v>
      </c>
    </row>
    <row r="565" spans="8:9">
      <c r="H565">
        <v>170.23111</v>
      </c>
      <c r="I565">
        <v>0.66783000000000003</v>
      </c>
    </row>
    <row r="566" spans="8:9">
      <c r="H566">
        <v>170.52939000000001</v>
      </c>
      <c r="I566">
        <v>0.66820999999999997</v>
      </c>
    </row>
    <row r="567" spans="8:9">
      <c r="H567">
        <v>170.82767000000001</v>
      </c>
      <c r="I567">
        <v>0.66857999999999995</v>
      </c>
    </row>
    <row r="568" spans="8:9">
      <c r="H568">
        <v>171.12595999999999</v>
      </c>
      <c r="I568">
        <v>0.66896</v>
      </c>
    </row>
    <row r="569" spans="8:9">
      <c r="H569">
        <v>171.42424</v>
      </c>
      <c r="I569">
        <v>0.66932999999999998</v>
      </c>
    </row>
    <row r="570" spans="8:9">
      <c r="H570">
        <v>171.72252</v>
      </c>
      <c r="I570">
        <v>0.66969999999999996</v>
      </c>
    </row>
    <row r="571" spans="8:9">
      <c r="H571">
        <v>172.02081000000001</v>
      </c>
      <c r="I571">
        <v>0.67007000000000005</v>
      </c>
    </row>
    <row r="572" spans="8:9">
      <c r="H572">
        <v>172.31908999999999</v>
      </c>
      <c r="I572">
        <v>0.67044000000000004</v>
      </c>
    </row>
    <row r="573" spans="8:9">
      <c r="H573">
        <v>172.61736999999999</v>
      </c>
      <c r="I573">
        <v>0.67081000000000002</v>
      </c>
    </row>
    <row r="574" spans="8:9">
      <c r="H574">
        <v>172.91565</v>
      </c>
      <c r="I574">
        <v>0.67117000000000004</v>
      </c>
    </row>
    <row r="575" spans="8:9">
      <c r="H575">
        <v>173.21394000000001</v>
      </c>
      <c r="I575">
        <v>0.67154000000000003</v>
      </c>
    </row>
    <row r="576" spans="8:9">
      <c r="H576">
        <v>173.51222000000001</v>
      </c>
      <c r="I576">
        <v>0.67190000000000005</v>
      </c>
    </row>
    <row r="577" spans="8:9">
      <c r="H577">
        <v>173.81049999999999</v>
      </c>
      <c r="I577">
        <v>0.67227000000000003</v>
      </c>
    </row>
    <row r="578" spans="8:9">
      <c r="H578">
        <v>174.10879</v>
      </c>
      <c r="I578">
        <v>0.67262999999999995</v>
      </c>
    </row>
    <row r="579" spans="8:9">
      <c r="H579">
        <v>174.40707</v>
      </c>
      <c r="I579">
        <v>0.67298999999999998</v>
      </c>
    </row>
    <row r="580" spans="8:9">
      <c r="H580">
        <v>174.70535000000001</v>
      </c>
      <c r="I580">
        <v>0.67334000000000005</v>
      </c>
    </row>
    <row r="581" spans="8:9">
      <c r="H581">
        <v>175.00362999999999</v>
      </c>
      <c r="I581">
        <v>0.67369999999999997</v>
      </c>
    </row>
    <row r="582" spans="8:9">
      <c r="H582">
        <v>175.30192</v>
      </c>
      <c r="I582">
        <v>0.67405999999999999</v>
      </c>
    </row>
    <row r="583" spans="8:9">
      <c r="H583">
        <v>175.6002</v>
      </c>
      <c r="I583">
        <v>0.67440999999999995</v>
      </c>
    </row>
    <row r="584" spans="8:9">
      <c r="H584">
        <v>175.89848000000001</v>
      </c>
      <c r="I584">
        <v>0.67476999999999998</v>
      </c>
    </row>
    <row r="585" spans="8:9">
      <c r="H585">
        <v>176.19676000000001</v>
      </c>
      <c r="I585">
        <v>0.67512000000000005</v>
      </c>
    </row>
    <row r="586" spans="8:9">
      <c r="H586">
        <v>176.49504999999999</v>
      </c>
      <c r="I586">
        <v>0.67547000000000001</v>
      </c>
    </row>
    <row r="587" spans="8:9">
      <c r="H587">
        <v>176.79333</v>
      </c>
      <c r="I587">
        <v>0.67581999999999998</v>
      </c>
    </row>
    <row r="588" spans="8:9">
      <c r="H588">
        <v>177.09161</v>
      </c>
      <c r="I588">
        <v>0.67617000000000005</v>
      </c>
    </row>
    <row r="589" spans="8:9">
      <c r="H589">
        <v>177.38990000000001</v>
      </c>
      <c r="I589">
        <v>0.67650999999999994</v>
      </c>
    </row>
    <row r="590" spans="8:9">
      <c r="H590">
        <v>177.68817999999999</v>
      </c>
      <c r="I590">
        <v>0.67686000000000002</v>
      </c>
    </row>
    <row r="591" spans="8:9">
      <c r="H591">
        <v>177.98645999999999</v>
      </c>
      <c r="I591">
        <v>0.67720999999999998</v>
      </c>
    </row>
    <row r="592" spans="8:9">
      <c r="H592">
        <v>178.28474</v>
      </c>
      <c r="I592">
        <v>0.67754999999999999</v>
      </c>
    </row>
    <row r="593" spans="8:9">
      <c r="H593">
        <v>178.58303000000001</v>
      </c>
      <c r="I593">
        <v>0.67788999999999999</v>
      </c>
    </row>
    <row r="594" spans="8:9">
      <c r="H594">
        <v>178.88131000000001</v>
      </c>
      <c r="I594">
        <v>0.67823</v>
      </c>
    </row>
    <row r="595" spans="8:9">
      <c r="H595">
        <v>179.17958999999999</v>
      </c>
      <c r="I595">
        <v>0.67857000000000001</v>
      </c>
    </row>
    <row r="596" spans="8:9">
      <c r="H596">
        <v>179.47788</v>
      </c>
      <c r="I596">
        <v>0.67891000000000001</v>
      </c>
    </row>
    <row r="597" spans="8:9">
      <c r="H597">
        <v>179.77616</v>
      </c>
      <c r="I597">
        <v>0.67925000000000002</v>
      </c>
    </row>
    <row r="598" spans="8:9">
      <c r="H598">
        <v>180.07444000000001</v>
      </c>
      <c r="I598">
        <v>0.67957999999999996</v>
      </c>
    </row>
    <row r="599" spans="8:9">
      <c r="H599">
        <v>180.37271999999999</v>
      </c>
      <c r="I599">
        <v>0.67991999999999997</v>
      </c>
    </row>
    <row r="600" spans="8:9">
      <c r="H600">
        <v>180.67101</v>
      </c>
      <c r="I600">
        <v>0.68025000000000002</v>
      </c>
    </row>
    <row r="601" spans="8:9">
      <c r="H601">
        <v>180.96929</v>
      </c>
      <c r="I601">
        <v>0.68059000000000003</v>
      </c>
    </row>
    <row r="602" spans="8:9">
      <c r="H602">
        <v>181.26757000000001</v>
      </c>
      <c r="I602">
        <v>0.68091999999999997</v>
      </c>
    </row>
    <row r="603" spans="8:9">
      <c r="H603">
        <v>181.56585000000001</v>
      </c>
      <c r="I603">
        <v>0.68125000000000002</v>
      </c>
    </row>
    <row r="604" spans="8:9">
      <c r="H604">
        <v>181.86413999999999</v>
      </c>
      <c r="I604">
        <v>0.68157999999999996</v>
      </c>
    </row>
    <row r="605" spans="8:9">
      <c r="H605">
        <v>182.16242</v>
      </c>
      <c r="I605">
        <v>0.68191000000000002</v>
      </c>
    </row>
    <row r="606" spans="8:9">
      <c r="H606">
        <v>182.4607</v>
      </c>
      <c r="I606">
        <v>0.68223</v>
      </c>
    </row>
    <row r="607" spans="8:9">
      <c r="H607">
        <v>182.75899000000001</v>
      </c>
      <c r="I607">
        <v>0.68255999999999994</v>
      </c>
    </row>
    <row r="608" spans="8:9">
      <c r="H608">
        <v>183.05726999999999</v>
      </c>
      <c r="I608">
        <v>0.68288000000000004</v>
      </c>
    </row>
    <row r="609" spans="8:9">
      <c r="H609">
        <v>183.35554999999999</v>
      </c>
      <c r="I609">
        <v>0.68320999999999998</v>
      </c>
    </row>
    <row r="610" spans="8:9">
      <c r="H610">
        <v>183.65383</v>
      </c>
      <c r="I610">
        <v>0.68352999999999997</v>
      </c>
    </row>
    <row r="611" spans="8:9">
      <c r="H611">
        <v>183.95212000000001</v>
      </c>
      <c r="I611">
        <v>0.68384999999999996</v>
      </c>
    </row>
    <row r="612" spans="8:9">
      <c r="H612">
        <v>184.25040000000001</v>
      </c>
      <c r="I612">
        <v>0.68416999999999994</v>
      </c>
    </row>
    <row r="613" spans="8:9">
      <c r="H613">
        <v>184.54867999999999</v>
      </c>
      <c r="I613">
        <v>0.68449000000000004</v>
      </c>
    </row>
    <row r="614" spans="8:9">
      <c r="H614">
        <v>184.84697</v>
      </c>
      <c r="I614">
        <v>0.68481000000000003</v>
      </c>
    </row>
    <row r="615" spans="8:9">
      <c r="H615">
        <v>185.14525</v>
      </c>
      <c r="I615">
        <v>0.68513000000000002</v>
      </c>
    </row>
    <row r="616" spans="8:9">
      <c r="H616">
        <v>185.44353000000001</v>
      </c>
      <c r="I616">
        <v>0.68544000000000005</v>
      </c>
    </row>
    <row r="617" spans="8:9">
      <c r="H617">
        <v>185.74180999999999</v>
      </c>
      <c r="I617">
        <v>0.68576000000000004</v>
      </c>
    </row>
    <row r="618" spans="8:9">
      <c r="H618">
        <v>186.0401</v>
      </c>
      <c r="I618">
        <v>0.68606999999999996</v>
      </c>
    </row>
    <row r="619" spans="8:9">
      <c r="H619">
        <v>186.33838</v>
      </c>
      <c r="I619">
        <v>0.68637999999999999</v>
      </c>
    </row>
    <row r="620" spans="8:9">
      <c r="H620">
        <v>186.63666000000001</v>
      </c>
      <c r="I620">
        <v>0.68669999999999998</v>
      </c>
    </row>
    <row r="621" spans="8:9">
      <c r="H621">
        <v>186.93494000000001</v>
      </c>
      <c r="I621">
        <v>0.68701000000000001</v>
      </c>
    </row>
    <row r="622" spans="8:9">
      <c r="H622">
        <v>187.23322999999999</v>
      </c>
      <c r="I622">
        <v>0.68732000000000004</v>
      </c>
    </row>
    <row r="623" spans="8:9">
      <c r="H623">
        <v>187.53151</v>
      </c>
      <c r="I623">
        <v>0.68762000000000001</v>
      </c>
    </row>
    <row r="624" spans="8:9">
      <c r="H624">
        <v>187.82979</v>
      </c>
      <c r="I624">
        <v>0.68793000000000004</v>
      </c>
    </row>
    <row r="625" spans="8:9">
      <c r="H625">
        <v>188.12808000000001</v>
      </c>
      <c r="I625">
        <v>0.68823999999999996</v>
      </c>
    </row>
    <row r="626" spans="8:9">
      <c r="H626">
        <v>188.42635999999999</v>
      </c>
      <c r="I626">
        <v>0.68854000000000004</v>
      </c>
    </row>
    <row r="627" spans="8:9">
      <c r="H627">
        <v>188.72463999999999</v>
      </c>
      <c r="I627">
        <v>0.68884999999999996</v>
      </c>
    </row>
    <row r="628" spans="8:9">
      <c r="H628">
        <v>189.02292</v>
      </c>
      <c r="I628">
        <v>0.68915000000000004</v>
      </c>
    </row>
    <row r="629" spans="8:9">
      <c r="H629">
        <v>189.32121000000001</v>
      </c>
      <c r="I629">
        <v>0.68945000000000001</v>
      </c>
    </row>
    <row r="630" spans="8:9">
      <c r="H630">
        <v>189.61949000000001</v>
      </c>
      <c r="I630">
        <v>0.68976000000000004</v>
      </c>
    </row>
    <row r="631" spans="8:9">
      <c r="H631">
        <v>189.91776999999999</v>
      </c>
      <c r="I631">
        <v>0.69006000000000001</v>
      </c>
    </row>
    <row r="632" spans="8:9">
      <c r="H632">
        <v>190.21606</v>
      </c>
      <c r="I632">
        <v>0.69035999999999997</v>
      </c>
    </row>
    <row r="633" spans="8:9">
      <c r="H633">
        <v>190.51434</v>
      </c>
      <c r="I633">
        <v>0.69064999999999999</v>
      </c>
    </row>
    <row r="634" spans="8:9">
      <c r="H634">
        <v>190.81262000000001</v>
      </c>
      <c r="I634">
        <v>0.69094999999999995</v>
      </c>
    </row>
    <row r="635" spans="8:9">
      <c r="H635">
        <v>191.11089999999999</v>
      </c>
      <c r="I635">
        <v>0.69125000000000003</v>
      </c>
    </row>
    <row r="636" spans="8:9">
      <c r="H636">
        <v>191.40919</v>
      </c>
      <c r="I636">
        <v>0.69154000000000004</v>
      </c>
    </row>
    <row r="637" spans="8:9">
      <c r="H637">
        <v>191.70747</v>
      </c>
      <c r="I637">
        <v>0.69184000000000001</v>
      </c>
    </row>
    <row r="638" spans="8:9">
      <c r="H638">
        <v>192.00575000000001</v>
      </c>
      <c r="I638">
        <v>0.69213000000000002</v>
      </c>
    </row>
    <row r="639" spans="8:9">
      <c r="H639">
        <v>192.30403000000001</v>
      </c>
      <c r="I639">
        <v>0.69242000000000004</v>
      </c>
    </row>
    <row r="640" spans="8:9">
      <c r="H640">
        <v>192.60231999999999</v>
      </c>
      <c r="I640">
        <v>0.69272</v>
      </c>
    </row>
    <row r="641" spans="8:9">
      <c r="H641">
        <v>192.9006</v>
      </c>
      <c r="I641">
        <v>0.69301000000000001</v>
      </c>
    </row>
    <row r="642" spans="8:9">
      <c r="H642">
        <v>193.19888</v>
      </c>
      <c r="I642">
        <v>0.69330000000000003</v>
      </c>
    </row>
    <row r="643" spans="8:9">
      <c r="H643">
        <v>193.49717000000001</v>
      </c>
      <c r="I643">
        <v>0.69359000000000004</v>
      </c>
    </row>
    <row r="644" spans="8:9">
      <c r="H644">
        <v>193.79544999999999</v>
      </c>
      <c r="I644">
        <v>0.69386999999999999</v>
      </c>
    </row>
    <row r="645" spans="8:9">
      <c r="H645">
        <v>194.09372999999999</v>
      </c>
      <c r="I645">
        <v>0.69416</v>
      </c>
    </row>
    <row r="646" spans="8:9">
      <c r="H646">
        <v>194.39201</v>
      </c>
      <c r="I646">
        <v>0.69445000000000001</v>
      </c>
    </row>
    <row r="647" spans="8:9">
      <c r="H647">
        <v>194.69030000000001</v>
      </c>
      <c r="I647">
        <v>0.69472999999999996</v>
      </c>
    </row>
    <row r="648" spans="8:9">
      <c r="H648">
        <v>194.98858000000001</v>
      </c>
      <c r="I648">
        <v>0.69501000000000002</v>
      </c>
    </row>
    <row r="649" spans="8:9">
      <c r="H649">
        <v>195.28685999999999</v>
      </c>
      <c r="I649">
        <v>0.69530000000000003</v>
      </c>
    </row>
    <row r="650" spans="8:9">
      <c r="H650">
        <v>195.58514</v>
      </c>
      <c r="I650">
        <v>0.69557999999999998</v>
      </c>
    </row>
    <row r="651" spans="8:9">
      <c r="H651">
        <v>195.88343</v>
      </c>
      <c r="I651">
        <v>0.69586000000000003</v>
      </c>
    </row>
    <row r="652" spans="8:9">
      <c r="H652">
        <v>196.18171000000001</v>
      </c>
      <c r="I652">
        <v>0.69613999999999998</v>
      </c>
    </row>
    <row r="653" spans="8:9">
      <c r="H653">
        <v>196.47998999999999</v>
      </c>
      <c r="I653">
        <v>0.69642000000000004</v>
      </c>
    </row>
    <row r="654" spans="8:9">
      <c r="H654">
        <v>196.77828</v>
      </c>
      <c r="I654">
        <v>0.69669999999999999</v>
      </c>
    </row>
    <row r="655" spans="8:9">
      <c r="H655">
        <v>197.07656</v>
      </c>
      <c r="I655">
        <v>0.69698000000000004</v>
      </c>
    </row>
    <row r="656" spans="8:9">
      <c r="H656">
        <v>197.37484000000001</v>
      </c>
      <c r="I656">
        <v>0.69725000000000004</v>
      </c>
    </row>
    <row r="657" spans="8:9">
      <c r="H657">
        <v>197.67312000000001</v>
      </c>
      <c r="I657">
        <v>0.69752999999999998</v>
      </c>
    </row>
    <row r="658" spans="8:9">
      <c r="H658">
        <v>197.97140999999999</v>
      </c>
      <c r="I658">
        <v>0.69781000000000004</v>
      </c>
    </row>
    <row r="659" spans="8:9">
      <c r="H659">
        <v>198.26969</v>
      </c>
      <c r="I659">
        <v>0.69808000000000003</v>
      </c>
    </row>
    <row r="660" spans="8:9">
      <c r="H660">
        <v>198.56797</v>
      </c>
      <c r="I660">
        <v>0.69835000000000003</v>
      </c>
    </row>
    <row r="661" spans="8:9">
      <c r="H661">
        <v>198.86626000000001</v>
      </c>
      <c r="I661">
        <v>0.69862000000000002</v>
      </c>
    </row>
    <row r="662" spans="8:9">
      <c r="H662">
        <v>199.16453999999999</v>
      </c>
      <c r="I662">
        <v>0.69889999999999997</v>
      </c>
    </row>
    <row r="663" spans="8:9">
      <c r="H663">
        <v>199.46281999999999</v>
      </c>
      <c r="I663">
        <v>0.69916999999999996</v>
      </c>
    </row>
    <row r="664" spans="8:9">
      <c r="H664">
        <v>199.7611</v>
      </c>
      <c r="I664">
        <v>0.69943999999999995</v>
      </c>
    </row>
    <row r="665" spans="8:9">
      <c r="H665">
        <v>200.05939000000001</v>
      </c>
      <c r="I665">
        <v>0.69971000000000005</v>
      </c>
    </row>
    <row r="666" spans="8:9">
      <c r="H666">
        <v>200.35767000000001</v>
      </c>
      <c r="I666">
        <v>0.69996999999999998</v>
      </c>
    </row>
    <row r="667" spans="8:9">
      <c r="H667">
        <v>200.65594999999999</v>
      </c>
      <c r="I667">
        <v>0.70023999999999997</v>
      </c>
    </row>
    <row r="668" spans="8:9">
      <c r="H668">
        <v>200.95423</v>
      </c>
      <c r="I668">
        <v>0.70050999999999997</v>
      </c>
    </row>
    <row r="669" spans="8:9">
      <c r="H669">
        <v>201.25252</v>
      </c>
      <c r="I669">
        <v>0.70077</v>
      </c>
    </row>
    <row r="670" spans="8:9">
      <c r="H670">
        <v>201.55080000000001</v>
      </c>
      <c r="I670">
        <v>0.70104</v>
      </c>
    </row>
    <row r="671" spans="8:9">
      <c r="H671">
        <v>201.84907999999999</v>
      </c>
      <c r="I671">
        <v>0.70130000000000003</v>
      </c>
    </row>
    <row r="672" spans="8:9">
      <c r="H672">
        <v>202.14737</v>
      </c>
      <c r="I672">
        <v>0.70155999999999996</v>
      </c>
    </row>
    <row r="673" spans="8:9">
      <c r="H673">
        <v>202.44565</v>
      </c>
      <c r="I673">
        <v>0.70182999999999995</v>
      </c>
    </row>
    <row r="674" spans="8:9">
      <c r="H674">
        <v>202.74393000000001</v>
      </c>
      <c r="I674">
        <v>0.70208999999999999</v>
      </c>
    </row>
    <row r="675" spans="8:9">
      <c r="H675">
        <v>203.04221000000001</v>
      </c>
      <c r="I675">
        <v>0.70235000000000003</v>
      </c>
    </row>
    <row r="676" spans="8:9">
      <c r="H676">
        <v>203.34049999999999</v>
      </c>
      <c r="I676">
        <v>0.70260999999999996</v>
      </c>
    </row>
    <row r="677" spans="8:9">
      <c r="H677">
        <v>203.63878</v>
      </c>
      <c r="I677">
        <v>0.70286999999999999</v>
      </c>
    </row>
    <row r="678" spans="8:9">
      <c r="H678">
        <v>203.93706</v>
      </c>
      <c r="I678">
        <v>0.70313000000000003</v>
      </c>
    </row>
    <row r="679" spans="8:9">
      <c r="H679">
        <v>204.23535000000001</v>
      </c>
      <c r="I679">
        <v>0.70338000000000001</v>
      </c>
    </row>
    <row r="680" spans="8:9">
      <c r="H680">
        <v>204.53362999999999</v>
      </c>
      <c r="I680">
        <v>0.70364000000000004</v>
      </c>
    </row>
    <row r="681" spans="8:9">
      <c r="H681">
        <v>204.83190999999999</v>
      </c>
      <c r="I681">
        <v>0.70389999999999997</v>
      </c>
    </row>
    <row r="682" spans="8:9">
      <c r="H682">
        <v>205.13019</v>
      </c>
      <c r="I682">
        <v>0.70415000000000005</v>
      </c>
    </row>
    <row r="683" spans="8:9">
      <c r="H683">
        <v>205.42848000000001</v>
      </c>
      <c r="I683">
        <v>0.70440000000000003</v>
      </c>
    </row>
    <row r="684" spans="8:9">
      <c r="H684">
        <v>205.72676000000001</v>
      </c>
      <c r="I684">
        <v>0.70465999999999995</v>
      </c>
    </row>
    <row r="685" spans="8:9">
      <c r="H685">
        <v>206.02503999999999</v>
      </c>
      <c r="I685">
        <v>0.70491000000000004</v>
      </c>
    </row>
    <row r="686" spans="8:9">
      <c r="H686">
        <v>206.32332</v>
      </c>
      <c r="I686">
        <v>0.70516000000000001</v>
      </c>
    </row>
    <row r="687" spans="8:9">
      <c r="H687">
        <v>206.62161</v>
      </c>
      <c r="I687">
        <v>0.70540999999999998</v>
      </c>
    </row>
    <row r="688" spans="8:9">
      <c r="H688">
        <v>206.91989000000001</v>
      </c>
      <c r="I688">
        <v>0.70565999999999995</v>
      </c>
    </row>
    <row r="689" spans="8:9">
      <c r="H689">
        <v>207.21816999999999</v>
      </c>
      <c r="I689">
        <v>0.70591000000000004</v>
      </c>
    </row>
    <row r="690" spans="8:9">
      <c r="H690">
        <v>207.51646</v>
      </c>
      <c r="I690">
        <v>0.70616000000000001</v>
      </c>
    </row>
    <row r="691" spans="8:9">
      <c r="H691">
        <v>207.81474</v>
      </c>
      <c r="I691">
        <v>0.70640999999999998</v>
      </c>
    </row>
    <row r="692" spans="8:9">
      <c r="H692">
        <v>208.11302000000001</v>
      </c>
      <c r="I692">
        <v>0.70665999999999995</v>
      </c>
    </row>
    <row r="693" spans="8:9">
      <c r="H693">
        <v>208.41130000000001</v>
      </c>
      <c r="I693">
        <v>0.70689999999999997</v>
      </c>
    </row>
    <row r="694" spans="8:9">
      <c r="H694">
        <v>208.70958999999999</v>
      </c>
      <c r="I694">
        <v>0.70714999999999995</v>
      </c>
    </row>
    <row r="695" spans="8:9">
      <c r="H695">
        <v>209.00787</v>
      </c>
      <c r="I695">
        <v>0.70738999999999996</v>
      </c>
    </row>
    <row r="696" spans="8:9">
      <c r="H696">
        <v>209.30615</v>
      </c>
      <c r="I696">
        <v>0.70764000000000005</v>
      </c>
    </row>
    <row r="697" spans="8:9">
      <c r="H697">
        <v>209.60444000000001</v>
      </c>
      <c r="I697">
        <v>0.70787999999999995</v>
      </c>
    </row>
    <row r="698" spans="8:9">
      <c r="H698">
        <v>209.90271999999999</v>
      </c>
      <c r="I698">
        <v>0.70811999999999997</v>
      </c>
    </row>
    <row r="699" spans="8:9">
      <c r="H699">
        <v>210.20099999999999</v>
      </c>
      <c r="I699">
        <v>0.70837000000000006</v>
      </c>
    </row>
    <row r="700" spans="8:9">
      <c r="H700">
        <v>210.49928</v>
      </c>
      <c r="I700">
        <v>0.70860999999999996</v>
      </c>
    </row>
    <row r="701" spans="8:9">
      <c r="H701">
        <v>210.79757000000001</v>
      </c>
      <c r="I701">
        <v>0.70884999999999998</v>
      </c>
    </row>
    <row r="702" spans="8:9">
      <c r="H702">
        <v>211.09585000000001</v>
      </c>
      <c r="I702">
        <v>0.70909</v>
      </c>
    </row>
    <row r="703" spans="8:9">
      <c r="H703">
        <v>211.39412999999999</v>
      </c>
      <c r="I703">
        <v>0.70933000000000002</v>
      </c>
    </row>
    <row r="704" spans="8:9">
      <c r="H704">
        <v>211.69241</v>
      </c>
      <c r="I704">
        <v>0.70957000000000003</v>
      </c>
    </row>
    <row r="705" spans="8:9">
      <c r="H705">
        <v>211.9907</v>
      </c>
      <c r="I705">
        <v>0.70979999999999999</v>
      </c>
    </row>
    <row r="706" spans="8:9">
      <c r="H706">
        <v>212.28898000000001</v>
      </c>
      <c r="I706">
        <v>0.71004</v>
      </c>
    </row>
    <row r="707" spans="8:9">
      <c r="H707">
        <v>212.58725999999999</v>
      </c>
      <c r="I707">
        <v>0.71028000000000002</v>
      </c>
    </row>
    <row r="708" spans="8:9">
      <c r="H708">
        <v>212.88554999999999</v>
      </c>
      <c r="I708">
        <v>0.71050999999999997</v>
      </c>
    </row>
    <row r="709" spans="8:9">
      <c r="H709">
        <v>213.18383</v>
      </c>
      <c r="I709">
        <v>0.71074999999999999</v>
      </c>
    </row>
    <row r="710" spans="8:9">
      <c r="H710">
        <v>213.48211000000001</v>
      </c>
      <c r="I710">
        <v>0.71097999999999995</v>
      </c>
    </row>
    <row r="711" spans="8:9">
      <c r="H711">
        <v>213.78039000000001</v>
      </c>
      <c r="I711">
        <v>0.71121000000000001</v>
      </c>
    </row>
    <row r="712" spans="8:9">
      <c r="H712">
        <v>214.07867999999999</v>
      </c>
      <c r="I712">
        <v>0.71145000000000003</v>
      </c>
    </row>
    <row r="713" spans="8:9">
      <c r="H713">
        <v>214.37696</v>
      </c>
      <c r="I713">
        <v>0.71167999999999998</v>
      </c>
    </row>
    <row r="714" spans="8:9">
      <c r="H714">
        <v>214.67524</v>
      </c>
      <c r="I714">
        <v>0.71191000000000004</v>
      </c>
    </row>
    <row r="715" spans="8:9">
      <c r="H715">
        <v>214.97353000000001</v>
      </c>
      <c r="I715">
        <v>0.71214</v>
      </c>
    </row>
    <row r="716" spans="8:9">
      <c r="H716">
        <v>215.27180999999999</v>
      </c>
      <c r="I716">
        <v>0.71236999999999995</v>
      </c>
    </row>
    <row r="717" spans="8:9">
      <c r="H717">
        <v>215.57008999999999</v>
      </c>
      <c r="I717">
        <v>0.71260000000000001</v>
      </c>
    </row>
    <row r="718" spans="8:9">
      <c r="H718">
        <v>215.86837</v>
      </c>
      <c r="I718">
        <v>0.71282999999999996</v>
      </c>
    </row>
    <row r="719" spans="8:9">
      <c r="H719">
        <v>216.16666000000001</v>
      </c>
      <c r="I719">
        <v>0.71306000000000003</v>
      </c>
    </row>
    <row r="720" spans="8:9">
      <c r="H720">
        <v>216.46494000000001</v>
      </c>
      <c r="I720">
        <v>0.71328000000000003</v>
      </c>
    </row>
    <row r="721" spans="8:9">
      <c r="H721">
        <v>216.76321999999999</v>
      </c>
      <c r="I721">
        <v>0.71350999999999998</v>
      </c>
    </row>
    <row r="722" spans="8:9">
      <c r="H722">
        <v>217.0615</v>
      </c>
      <c r="I722">
        <v>0.71374000000000004</v>
      </c>
    </row>
    <row r="723" spans="8:9">
      <c r="H723">
        <v>217.35979</v>
      </c>
      <c r="I723">
        <v>0.71396000000000004</v>
      </c>
    </row>
    <row r="724" spans="8:9">
      <c r="H724">
        <v>217.65807000000001</v>
      </c>
      <c r="I724">
        <v>0.71418999999999999</v>
      </c>
    </row>
    <row r="725" spans="8:9">
      <c r="H725">
        <v>217.95634999999999</v>
      </c>
      <c r="I725">
        <v>0.71440999999999999</v>
      </c>
    </row>
    <row r="726" spans="8:9">
      <c r="H726">
        <v>218.25463999999999</v>
      </c>
      <c r="I726">
        <v>0.71462999999999999</v>
      </c>
    </row>
    <row r="727" spans="8:9">
      <c r="H727">
        <v>218.55292</v>
      </c>
      <c r="I727">
        <v>0.71486000000000005</v>
      </c>
    </row>
    <row r="728" spans="8:9">
      <c r="H728">
        <v>218.85120000000001</v>
      </c>
      <c r="I728">
        <v>0.71508000000000005</v>
      </c>
    </row>
    <row r="729" spans="8:9">
      <c r="H729">
        <v>219.14948000000001</v>
      </c>
      <c r="I729">
        <v>0.71530000000000005</v>
      </c>
    </row>
    <row r="730" spans="8:9">
      <c r="H730">
        <v>219.44776999999999</v>
      </c>
      <c r="I730">
        <v>0.71552000000000004</v>
      </c>
    </row>
    <row r="731" spans="8:9">
      <c r="H731">
        <v>219.74605</v>
      </c>
      <c r="I731">
        <v>0.71574000000000004</v>
      </c>
    </row>
    <row r="732" spans="8:9">
      <c r="H732">
        <v>220.04433</v>
      </c>
      <c r="I732">
        <v>0.71596000000000004</v>
      </c>
    </row>
    <row r="733" spans="8:9">
      <c r="H733">
        <v>220.34262000000001</v>
      </c>
      <c r="I733">
        <v>0.71618000000000004</v>
      </c>
    </row>
    <row r="734" spans="8:9">
      <c r="H734">
        <v>220.64089999999999</v>
      </c>
      <c r="I734">
        <v>0.71640000000000004</v>
      </c>
    </row>
    <row r="735" spans="8:9">
      <c r="H735">
        <v>220.93917999999999</v>
      </c>
      <c r="I735">
        <v>0.71660999999999997</v>
      </c>
    </row>
    <row r="736" spans="8:9">
      <c r="H736">
        <v>221.23746</v>
      </c>
      <c r="I736">
        <v>0.71682999999999997</v>
      </c>
    </row>
    <row r="737" spans="8:9">
      <c r="H737">
        <v>221.53575000000001</v>
      </c>
      <c r="I737">
        <v>0.71704999999999997</v>
      </c>
    </row>
    <row r="738" spans="8:9">
      <c r="H738">
        <v>221.83403000000001</v>
      </c>
      <c r="I738">
        <v>0.71726000000000001</v>
      </c>
    </row>
    <row r="739" spans="8:9">
      <c r="H739">
        <v>222.13230999999999</v>
      </c>
      <c r="I739">
        <v>0.71748000000000001</v>
      </c>
    </row>
    <row r="740" spans="8:9">
      <c r="H740">
        <v>222.43059</v>
      </c>
      <c r="I740">
        <v>0.71769000000000005</v>
      </c>
    </row>
    <row r="741" spans="8:9">
      <c r="H741">
        <v>222.72888</v>
      </c>
      <c r="I741">
        <v>0.71789999999999998</v>
      </c>
    </row>
    <row r="742" spans="8:9">
      <c r="H742">
        <v>223.02716000000001</v>
      </c>
      <c r="I742">
        <v>0.71811999999999998</v>
      </c>
    </row>
    <row r="743" spans="8:9">
      <c r="H743">
        <v>223.32543999999999</v>
      </c>
      <c r="I743">
        <v>0.71833000000000002</v>
      </c>
    </row>
    <row r="744" spans="8:9">
      <c r="H744">
        <v>223.62372999999999</v>
      </c>
      <c r="I744">
        <v>0.71853999999999996</v>
      </c>
    </row>
    <row r="745" spans="8:9">
      <c r="H745">
        <v>223.92201</v>
      </c>
      <c r="I745">
        <v>0.71875</v>
      </c>
    </row>
    <row r="746" spans="8:9">
      <c r="H746">
        <v>224.22029000000001</v>
      </c>
      <c r="I746">
        <v>0.71896000000000004</v>
      </c>
    </row>
    <row r="747" spans="8:9">
      <c r="H747">
        <v>224.51857000000001</v>
      </c>
      <c r="I747">
        <v>0.71916999999999998</v>
      </c>
    </row>
    <row r="748" spans="8:9">
      <c r="H748">
        <v>224.81685999999999</v>
      </c>
      <c r="I748">
        <v>0.71938000000000002</v>
      </c>
    </row>
    <row r="749" spans="8:9">
      <c r="H749">
        <v>225.11514</v>
      </c>
      <c r="I749">
        <v>0.71958999999999995</v>
      </c>
    </row>
    <row r="750" spans="8:9">
      <c r="H750">
        <v>225.41342</v>
      </c>
      <c r="I750">
        <v>0.7198</v>
      </c>
    </row>
    <row r="751" spans="8:9">
      <c r="H751">
        <v>225.71171000000001</v>
      </c>
      <c r="I751">
        <v>0.72001000000000004</v>
      </c>
    </row>
    <row r="752" spans="8:9">
      <c r="H752">
        <v>226.00998999999999</v>
      </c>
      <c r="I752">
        <v>0.72021999999999997</v>
      </c>
    </row>
    <row r="753" spans="8:9">
      <c r="H753">
        <v>226.30826999999999</v>
      </c>
      <c r="I753">
        <v>0.72041999999999995</v>
      </c>
    </row>
    <row r="754" spans="8:9">
      <c r="H754">
        <v>226.60655</v>
      </c>
      <c r="I754">
        <v>0.72062999999999999</v>
      </c>
    </row>
    <row r="755" spans="8:9">
      <c r="H755">
        <v>226.90484000000001</v>
      </c>
      <c r="I755">
        <v>0.72082999999999997</v>
      </c>
    </row>
    <row r="756" spans="8:9">
      <c r="H756">
        <v>227.20312000000001</v>
      </c>
      <c r="I756">
        <v>0.72104000000000001</v>
      </c>
    </row>
    <row r="757" spans="8:9">
      <c r="H757">
        <v>227.50139999999999</v>
      </c>
      <c r="I757">
        <v>0.72123999999999999</v>
      </c>
    </row>
    <row r="758" spans="8:9">
      <c r="H758">
        <v>227.79968</v>
      </c>
      <c r="I758">
        <v>0.72145000000000004</v>
      </c>
    </row>
    <row r="759" spans="8:9">
      <c r="H759">
        <v>228.09797</v>
      </c>
      <c r="I759">
        <v>0.72165000000000001</v>
      </c>
    </row>
    <row r="760" spans="8:9">
      <c r="H760">
        <v>228.39625000000001</v>
      </c>
      <c r="I760">
        <v>0.72184999999999999</v>
      </c>
    </row>
    <row r="761" spans="8:9">
      <c r="H761">
        <v>228.69452999999999</v>
      </c>
      <c r="I761">
        <v>0.72204999999999997</v>
      </c>
    </row>
    <row r="762" spans="8:9">
      <c r="H762">
        <v>228.99281999999999</v>
      </c>
      <c r="I762">
        <v>0.72226000000000001</v>
      </c>
    </row>
    <row r="763" spans="8:9">
      <c r="H763">
        <v>229.2911</v>
      </c>
      <c r="I763">
        <v>0.72245999999999999</v>
      </c>
    </row>
    <row r="764" spans="8:9">
      <c r="H764">
        <v>229.58938000000001</v>
      </c>
      <c r="I764">
        <v>0.72265999999999997</v>
      </c>
    </row>
    <row r="765" spans="8:9">
      <c r="H765">
        <v>229.88766000000001</v>
      </c>
      <c r="I765">
        <v>0.72285999999999995</v>
      </c>
    </row>
    <row r="766" spans="8:9">
      <c r="H766">
        <v>230.18594999999999</v>
      </c>
      <c r="I766">
        <v>0.72306000000000004</v>
      </c>
    </row>
    <row r="767" spans="8:9">
      <c r="H767">
        <v>230.48423</v>
      </c>
      <c r="I767">
        <v>0.72326000000000001</v>
      </c>
    </row>
    <row r="768" spans="8:9">
      <c r="H768">
        <v>230.78251</v>
      </c>
      <c r="I768">
        <v>0.72345000000000004</v>
      </c>
    </row>
    <row r="769" spans="8:9">
      <c r="H769">
        <v>231.08079000000001</v>
      </c>
      <c r="I769">
        <v>0.72365000000000002</v>
      </c>
    </row>
    <row r="770" spans="8:9">
      <c r="H770">
        <v>231.37907999999999</v>
      </c>
      <c r="I770">
        <v>0.72384999999999999</v>
      </c>
    </row>
    <row r="771" spans="8:9">
      <c r="H771">
        <v>231.67735999999999</v>
      </c>
      <c r="I771">
        <v>0.72404000000000002</v>
      </c>
    </row>
    <row r="772" spans="8:9">
      <c r="H772">
        <v>231.97564</v>
      </c>
      <c r="I772">
        <v>0.72423999999999999</v>
      </c>
    </row>
    <row r="773" spans="8:9">
      <c r="H773">
        <v>232.27393000000001</v>
      </c>
      <c r="I773">
        <v>0.72443999999999997</v>
      </c>
    </row>
    <row r="774" spans="8:9">
      <c r="H774">
        <v>232.57221000000001</v>
      </c>
      <c r="I774">
        <v>0.72463</v>
      </c>
    </row>
    <row r="775" spans="8:9">
      <c r="H775">
        <v>232.87048999999999</v>
      </c>
      <c r="I775">
        <v>0.72482000000000002</v>
      </c>
    </row>
    <row r="776" spans="8:9">
      <c r="H776">
        <v>233.16876999999999</v>
      </c>
      <c r="I776">
        <v>0.72502</v>
      </c>
    </row>
    <row r="777" spans="8:9">
      <c r="H777">
        <v>233.46706</v>
      </c>
      <c r="I777">
        <v>0.72521000000000002</v>
      </c>
    </row>
    <row r="778" spans="8:9">
      <c r="H778">
        <v>233.76534000000001</v>
      </c>
      <c r="I778">
        <v>0.72540000000000004</v>
      </c>
    </row>
    <row r="779" spans="8:9">
      <c r="H779">
        <v>234.06361999999999</v>
      </c>
      <c r="I779">
        <v>0.72560000000000002</v>
      </c>
    </row>
    <row r="780" spans="8:9">
      <c r="H780">
        <v>234.36190999999999</v>
      </c>
      <c r="I780">
        <v>0.72579000000000005</v>
      </c>
    </row>
    <row r="781" spans="8:9">
      <c r="H781">
        <v>234.66019</v>
      </c>
      <c r="I781">
        <v>0.72597999999999996</v>
      </c>
    </row>
    <row r="782" spans="8:9">
      <c r="H782">
        <v>234.95847000000001</v>
      </c>
      <c r="I782">
        <v>0.72616999999999998</v>
      </c>
    </row>
    <row r="783" spans="8:9">
      <c r="H783">
        <v>235.25675000000001</v>
      </c>
      <c r="I783">
        <v>0.72636000000000001</v>
      </c>
    </row>
    <row r="784" spans="8:9">
      <c r="H784">
        <v>235.55503999999999</v>
      </c>
      <c r="I784">
        <v>0.72655000000000003</v>
      </c>
    </row>
    <row r="785" spans="8:9">
      <c r="H785">
        <v>235.85332</v>
      </c>
      <c r="I785">
        <v>0.72674000000000005</v>
      </c>
    </row>
    <row r="786" spans="8:9">
      <c r="H786">
        <v>236.1516</v>
      </c>
      <c r="I786">
        <v>0.72692999999999997</v>
      </c>
    </row>
    <row r="787" spans="8:9">
      <c r="H787">
        <v>236.44988000000001</v>
      </c>
      <c r="I787">
        <v>0.72711999999999999</v>
      </c>
    </row>
    <row r="788" spans="8:9">
      <c r="H788">
        <v>236.74816999999999</v>
      </c>
      <c r="I788">
        <v>0.72729999999999995</v>
      </c>
    </row>
    <row r="789" spans="8:9">
      <c r="H789">
        <v>237.04644999999999</v>
      </c>
      <c r="I789">
        <v>0.72748999999999997</v>
      </c>
    </row>
    <row r="790" spans="8:9">
      <c r="H790">
        <v>237.34473</v>
      </c>
      <c r="I790">
        <v>0.72767999999999999</v>
      </c>
    </row>
    <row r="791" spans="8:9">
      <c r="H791">
        <v>237.64302000000001</v>
      </c>
      <c r="I791">
        <v>0.72785999999999995</v>
      </c>
    </row>
    <row r="792" spans="8:9">
      <c r="H792">
        <v>237.94130000000001</v>
      </c>
      <c r="I792">
        <v>0.72804999999999997</v>
      </c>
    </row>
    <row r="793" spans="8:9">
      <c r="H793">
        <v>238.23957999999999</v>
      </c>
      <c r="I793">
        <v>0.72823000000000004</v>
      </c>
    </row>
    <row r="794" spans="8:9">
      <c r="H794">
        <v>238.53785999999999</v>
      </c>
      <c r="I794">
        <v>0.72841999999999996</v>
      </c>
    </row>
    <row r="795" spans="8:9">
      <c r="H795">
        <v>238.83615</v>
      </c>
      <c r="I795">
        <v>0.72860000000000003</v>
      </c>
    </row>
    <row r="796" spans="8:9">
      <c r="H796">
        <v>239.13443000000001</v>
      </c>
      <c r="I796">
        <v>0.72877999999999998</v>
      </c>
    </row>
    <row r="797" spans="8:9">
      <c r="H797">
        <v>239.43270999999999</v>
      </c>
      <c r="I797">
        <v>0.72897000000000001</v>
      </c>
    </row>
    <row r="798" spans="8:9">
      <c r="H798">
        <v>239.73099999999999</v>
      </c>
      <c r="I798">
        <v>0.72914999999999996</v>
      </c>
    </row>
    <row r="799" spans="8:9">
      <c r="H799">
        <v>240.02928</v>
      </c>
      <c r="I799">
        <v>0.72933000000000003</v>
      </c>
    </row>
    <row r="800" spans="8:9">
      <c r="H800">
        <v>240.32756000000001</v>
      </c>
      <c r="I800">
        <v>0.72950999999999999</v>
      </c>
    </row>
    <row r="801" spans="8:9">
      <c r="H801">
        <v>240.62584000000001</v>
      </c>
      <c r="I801">
        <v>0.72970000000000002</v>
      </c>
    </row>
    <row r="802" spans="8:9">
      <c r="H802">
        <v>240.92412999999999</v>
      </c>
      <c r="I802">
        <v>0.72987999999999997</v>
      </c>
    </row>
    <row r="803" spans="8:9">
      <c r="H803">
        <v>241.22241</v>
      </c>
      <c r="I803">
        <v>0.73006000000000004</v>
      </c>
    </row>
    <row r="804" spans="8:9">
      <c r="H804">
        <v>241.52069</v>
      </c>
      <c r="I804">
        <v>0.73024</v>
      </c>
    </row>
    <row r="805" spans="8:9">
      <c r="H805">
        <v>241.81897000000001</v>
      </c>
      <c r="I805">
        <v>0.73041</v>
      </c>
    </row>
    <row r="806" spans="8:9">
      <c r="H806">
        <v>242.11725999999999</v>
      </c>
      <c r="I806">
        <v>0.73058999999999996</v>
      </c>
    </row>
    <row r="807" spans="8:9">
      <c r="H807">
        <v>242.41553999999999</v>
      </c>
      <c r="I807">
        <v>0.73077000000000003</v>
      </c>
    </row>
    <row r="808" spans="8:9">
      <c r="H808">
        <v>242.71382</v>
      </c>
      <c r="I808">
        <v>0.73094999999999999</v>
      </c>
    </row>
    <row r="809" spans="8:9">
      <c r="H809">
        <v>243.01211000000001</v>
      </c>
      <c r="I809">
        <v>0.73112999999999995</v>
      </c>
    </row>
    <row r="810" spans="8:9">
      <c r="H810">
        <v>243.31039000000001</v>
      </c>
      <c r="I810">
        <v>0.73129999999999995</v>
      </c>
    </row>
    <row r="811" spans="8:9">
      <c r="H811">
        <v>243.60866999999999</v>
      </c>
      <c r="I811">
        <v>0.73148000000000002</v>
      </c>
    </row>
    <row r="812" spans="8:9">
      <c r="H812">
        <v>243.90694999999999</v>
      </c>
      <c r="I812">
        <v>0.73165999999999998</v>
      </c>
    </row>
    <row r="813" spans="8:9">
      <c r="H813">
        <v>244.20524</v>
      </c>
      <c r="I813">
        <v>0.73182999999999998</v>
      </c>
    </row>
    <row r="814" spans="8:9">
      <c r="H814">
        <v>244.50352000000001</v>
      </c>
      <c r="I814">
        <v>0.73201000000000005</v>
      </c>
    </row>
    <row r="815" spans="8:9">
      <c r="H815">
        <v>244.80179999999999</v>
      </c>
      <c r="I815">
        <v>0.73218000000000005</v>
      </c>
    </row>
    <row r="816" spans="8:9">
      <c r="H816">
        <v>245.10008999999999</v>
      </c>
      <c r="I816">
        <v>0.73236000000000001</v>
      </c>
    </row>
    <row r="817" spans="8:9">
      <c r="H817">
        <v>245.39837</v>
      </c>
      <c r="I817">
        <v>0.73253000000000001</v>
      </c>
    </row>
    <row r="818" spans="8:9">
      <c r="H818">
        <v>245.69665000000001</v>
      </c>
      <c r="I818">
        <v>0.73270000000000002</v>
      </c>
    </row>
    <row r="819" spans="8:9">
      <c r="H819">
        <v>245.99493000000001</v>
      </c>
      <c r="I819">
        <v>0.73287000000000002</v>
      </c>
    </row>
    <row r="820" spans="8:9">
      <c r="H820">
        <v>246.29321999999999</v>
      </c>
      <c r="I820">
        <v>0.73304999999999998</v>
      </c>
    </row>
    <row r="821" spans="8:9">
      <c r="H821">
        <v>246.5915</v>
      </c>
      <c r="I821">
        <v>0.73321999999999998</v>
      </c>
    </row>
    <row r="822" spans="8:9">
      <c r="H822">
        <v>246.88978</v>
      </c>
      <c r="I822">
        <v>0.73338999999999999</v>
      </c>
    </row>
    <row r="823" spans="8:9">
      <c r="H823">
        <v>247.18806000000001</v>
      </c>
      <c r="I823">
        <v>0.73355999999999999</v>
      </c>
    </row>
    <row r="824" spans="8:9">
      <c r="H824">
        <v>247.48634999999999</v>
      </c>
      <c r="I824">
        <v>0.73372999999999999</v>
      </c>
    </row>
    <row r="825" spans="8:9">
      <c r="H825">
        <v>247.78462999999999</v>
      </c>
      <c r="I825">
        <v>0.7339</v>
      </c>
    </row>
    <row r="826" spans="8:9">
      <c r="H826">
        <v>248.08291</v>
      </c>
      <c r="I826">
        <v>0.73407</v>
      </c>
    </row>
    <row r="827" spans="8:9">
      <c r="H827">
        <v>248.38120000000001</v>
      </c>
      <c r="I827">
        <v>0.73424</v>
      </c>
    </row>
    <row r="828" spans="8:9">
      <c r="H828">
        <v>248.67948000000001</v>
      </c>
      <c r="I828">
        <v>0.73441000000000001</v>
      </c>
    </row>
    <row r="829" spans="8:9">
      <c r="H829">
        <v>248.97775999999999</v>
      </c>
      <c r="I829">
        <v>0.73458000000000001</v>
      </c>
    </row>
    <row r="830" spans="8:9">
      <c r="H830">
        <v>249.27603999999999</v>
      </c>
      <c r="I830">
        <v>0.73475000000000001</v>
      </c>
    </row>
    <row r="831" spans="8:9">
      <c r="H831">
        <v>249.57433</v>
      </c>
      <c r="I831">
        <v>0.73490999999999995</v>
      </c>
    </row>
    <row r="832" spans="8:9">
      <c r="H832">
        <v>249.87261000000001</v>
      </c>
      <c r="I832">
        <v>0.73507999999999996</v>
      </c>
    </row>
    <row r="833" spans="8:9">
      <c r="H833">
        <v>250.17089000000001</v>
      </c>
      <c r="I833">
        <v>0.73524999999999996</v>
      </c>
    </row>
    <row r="834" spans="8:9">
      <c r="H834">
        <v>250.46917999999999</v>
      </c>
      <c r="I834">
        <v>0.73541000000000001</v>
      </c>
    </row>
    <row r="835" spans="8:9">
      <c r="H835">
        <v>250.76746</v>
      </c>
      <c r="I835">
        <v>0.73558000000000001</v>
      </c>
    </row>
    <row r="836" spans="8:9">
      <c r="H836">
        <v>251.06574000000001</v>
      </c>
      <c r="I836">
        <v>0.73573999999999995</v>
      </c>
    </row>
    <row r="837" spans="8:9">
      <c r="H837">
        <v>251.36402000000001</v>
      </c>
      <c r="I837">
        <v>0.73590999999999995</v>
      </c>
    </row>
    <row r="838" spans="8:9">
      <c r="H838">
        <v>251.66230999999999</v>
      </c>
      <c r="I838">
        <v>0.73607</v>
      </c>
    </row>
    <row r="839" spans="8:9">
      <c r="H839">
        <v>251.96059</v>
      </c>
      <c r="I839">
        <v>0.73624000000000001</v>
      </c>
    </row>
    <row r="840" spans="8:9">
      <c r="H840">
        <v>252.25887</v>
      </c>
      <c r="I840">
        <v>0.73640000000000005</v>
      </c>
    </row>
    <row r="841" spans="8:9">
      <c r="H841">
        <v>252.55715000000001</v>
      </c>
      <c r="I841">
        <v>0.73655999999999999</v>
      </c>
    </row>
    <row r="842" spans="8:9">
      <c r="H842">
        <v>252.85543999999999</v>
      </c>
      <c r="I842">
        <v>0.73673</v>
      </c>
    </row>
    <row r="843" spans="8:9">
      <c r="H843">
        <v>253.15371999999999</v>
      </c>
      <c r="I843">
        <v>0.73689000000000004</v>
      </c>
    </row>
    <row r="844" spans="8:9">
      <c r="H844">
        <v>253.452</v>
      </c>
      <c r="I844">
        <v>0.73704999999999998</v>
      </c>
    </row>
    <row r="845" spans="8:9">
      <c r="H845">
        <v>253.75029000000001</v>
      </c>
      <c r="I845">
        <v>0.73721000000000003</v>
      </c>
    </row>
    <row r="846" spans="8:9">
      <c r="H846">
        <v>254.04857000000001</v>
      </c>
      <c r="I846">
        <v>0.73736999999999997</v>
      </c>
    </row>
    <row r="847" spans="8:9">
      <c r="H847">
        <v>254.34684999999999</v>
      </c>
      <c r="I847">
        <v>0.73753000000000002</v>
      </c>
    </row>
    <row r="848" spans="8:9">
      <c r="H848">
        <v>254.64512999999999</v>
      </c>
      <c r="I848">
        <v>0.73768999999999996</v>
      </c>
    </row>
    <row r="849" spans="8:9">
      <c r="H849">
        <v>254.94342</v>
      </c>
      <c r="I849">
        <v>0.73785000000000001</v>
      </c>
    </row>
    <row r="850" spans="8:9">
      <c r="H850">
        <v>255.24170000000001</v>
      </c>
      <c r="I850">
        <v>0.73801000000000005</v>
      </c>
    </row>
    <row r="851" spans="8:9">
      <c r="H851">
        <v>255.53998000000001</v>
      </c>
      <c r="I851">
        <v>0.73816999999999999</v>
      </c>
    </row>
    <row r="852" spans="8:9">
      <c r="H852">
        <v>255.83826999999999</v>
      </c>
      <c r="I852">
        <v>0.73833000000000004</v>
      </c>
    </row>
    <row r="853" spans="8:9">
      <c r="H853">
        <v>256.13655</v>
      </c>
      <c r="I853">
        <v>0.73848999999999998</v>
      </c>
    </row>
    <row r="854" spans="8:9">
      <c r="H854">
        <v>256.43482999999998</v>
      </c>
      <c r="I854">
        <v>0.73865000000000003</v>
      </c>
    </row>
    <row r="855" spans="8:9">
      <c r="H855">
        <v>256.73311000000001</v>
      </c>
      <c r="I855">
        <v>0.73880999999999997</v>
      </c>
    </row>
    <row r="856" spans="8:9">
      <c r="H856">
        <v>257.03140000000002</v>
      </c>
      <c r="I856">
        <v>0.73895999999999995</v>
      </c>
    </row>
    <row r="857" spans="8:9">
      <c r="H857">
        <v>257.32968</v>
      </c>
      <c r="I857">
        <v>0.73912</v>
      </c>
    </row>
    <row r="858" spans="8:9">
      <c r="H858">
        <v>257.62795999999997</v>
      </c>
      <c r="I858">
        <v>0.73928000000000005</v>
      </c>
    </row>
    <row r="859" spans="8:9">
      <c r="H859">
        <v>257.92624000000001</v>
      </c>
      <c r="I859">
        <v>0.73943000000000003</v>
      </c>
    </row>
    <row r="860" spans="8:9">
      <c r="H860">
        <v>258.22453000000002</v>
      </c>
      <c r="I860">
        <v>0.73958999999999997</v>
      </c>
    </row>
    <row r="861" spans="8:9">
      <c r="H861">
        <v>258.52280999999999</v>
      </c>
      <c r="I861">
        <v>0.73973999999999995</v>
      </c>
    </row>
    <row r="862" spans="8:9">
      <c r="H862">
        <v>258.82109000000003</v>
      </c>
      <c r="I862">
        <v>0.7399</v>
      </c>
    </row>
    <row r="863" spans="8:9">
      <c r="H863">
        <v>259.11937999999998</v>
      </c>
      <c r="I863">
        <v>0.74004999999999999</v>
      </c>
    </row>
    <row r="864" spans="8:9">
      <c r="H864">
        <v>259.41766000000001</v>
      </c>
      <c r="I864">
        <v>0.74021000000000003</v>
      </c>
    </row>
    <row r="865" spans="8:9">
      <c r="H865">
        <v>259.71593999999999</v>
      </c>
      <c r="I865">
        <v>0.74036000000000002</v>
      </c>
    </row>
    <row r="866" spans="8:9">
      <c r="H866">
        <v>260.01422000000002</v>
      </c>
      <c r="I866">
        <v>0.74051</v>
      </c>
    </row>
    <row r="867" spans="8:9">
      <c r="H867">
        <v>260.31250999999997</v>
      </c>
      <c r="I867">
        <v>0.74067000000000005</v>
      </c>
    </row>
    <row r="868" spans="8:9">
      <c r="H868">
        <v>260.61079000000001</v>
      </c>
      <c r="I868">
        <v>0.74082000000000003</v>
      </c>
    </row>
    <row r="869" spans="8:9">
      <c r="H869">
        <v>260.90906999999999</v>
      </c>
      <c r="I869">
        <v>0.74097000000000002</v>
      </c>
    </row>
    <row r="870" spans="8:9">
      <c r="H870">
        <v>261.20735999999999</v>
      </c>
      <c r="I870">
        <v>0.74112</v>
      </c>
    </row>
    <row r="871" spans="8:9">
      <c r="H871">
        <v>261.50564000000003</v>
      </c>
      <c r="I871">
        <v>0.74128000000000005</v>
      </c>
    </row>
    <row r="872" spans="8:9">
      <c r="H872">
        <v>261.80392000000001</v>
      </c>
      <c r="I872">
        <v>0.74143000000000003</v>
      </c>
    </row>
    <row r="873" spans="8:9">
      <c r="H873">
        <v>262.10219999999998</v>
      </c>
      <c r="I873">
        <v>0.74158000000000002</v>
      </c>
    </row>
    <row r="874" spans="8:9">
      <c r="H874">
        <v>262.40048999999999</v>
      </c>
      <c r="I874">
        <v>0.74173</v>
      </c>
    </row>
    <row r="875" spans="8:9">
      <c r="H875">
        <v>262.69877000000002</v>
      </c>
      <c r="I875">
        <v>0.74187999999999998</v>
      </c>
    </row>
    <row r="876" spans="8:9">
      <c r="H876">
        <v>262.99705</v>
      </c>
      <c r="I876">
        <v>0.74202999999999997</v>
      </c>
    </row>
    <row r="877" spans="8:9">
      <c r="H877">
        <v>263.29532999999998</v>
      </c>
      <c r="I877">
        <v>0.74217999999999995</v>
      </c>
    </row>
    <row r="878" spans="8:9">
      <c r="H878">
        <v>263.59361999999999</v>
      </c>
      <c r="I878">
        <v>0.74233000000000005</v>
      </c>
    </row>
    <row r="879" spans="8:9">
      <c r="H879">
        <v>263.89190000000002</v>
      </c>
      <c r="I879">
        <v>0.74246999999999996</v>
      </c>
    </row>
    <row r="880" spans="8:9">
      <c r="H880">
        <v>264.19018</v>
      </c>
      <c r="I880">
        <v>0.74261999999999995</v>
      </c>
    </row>
    <row r="881" spans="8:9">
      <c r="H881">
        <v>264.48847000000001</v>
      </c>
      <c r="I881">
        <v>0.74277000000000004</v>
      </c>
    </row>
    <row r="882" spans="8:9">
      <c r="H882">
        <v>264.78674999999998</v>
      </c>
      <c r="I882">
        <v>0.74292000000000002</v>
      </c>
    </row>
    <row r="883" spans="8:9">
      <c r="H883">
        <v>265.08503000000002</v>
      </c>
      <c r="I883">
        <v>0.74306000000000005</v>
      </c>
    </row>
    <row r="884" spans="8:9">
      <c r="H884">
        <v>265.38330999999999</v>
      </c>
      <c r="I884">
        <v>0.74321000000000004</v>
      </c>
    </row>
    <row r="885" spans="8:9">
      <c r="H885">
        <v>265.6816</v>
      </c>
      <c r="I885">
        <v>0.74336000000000002</v>
      </c>
    </row>
    <row r="886" spans="8:9">
      <c r="H886">
        <v>265.97987999999998</v>
      </c>
      <c r="I886">
        <v>0.74350000000000005</v>
      </c>
    </row>
    <row r="887" spans="8:9">
      <c r="H887">
        <v>266.27816000000001</v>
      </c>
      <c r="I887">
        <v>0.74365000000000003</v>
      </c>
    </row>
    <row r="888" spans="8:9">
      <c r="H888">
        <v>266.57643999999999</v>
      </c>
      <c r="I888">
        <v>0.74378999999999995</v>
      </c>
    </row>
    <row r="889" spans="8:9">
      <c r="H889">
        <v>266.87473</v>
      </c>
      <c r="I889">
        <v>0.74394000000000005</v>
      </c>
    </row>
    <row r="890" spans="8:9">
      <c r="H890">
        <v>267.17300999999998</v>
      </c>
      <c r="I890">
        <v>0.74407999999999996</v>
      </c>
    </row>
    <row r="891" spans="8:9">
      <c r="H891">
        <v>267.47129000000001</v>
      </c>
      <c r="I891">
        <v>0.74422999999999995</v>
      </c>
    </row>
    <row r="892" spans="8:9">
      <c r="H892">
        <v>267.76958000000002</v>
      </c>
      <c r="I892">
        <v>0.74436999999999998</v>
      </c>
    </row>
    <row r="893" spans="8:9">
      <c r="H893">
        <v>268.06786</v>
      </c>
      <c r="I893">
        <v>0.74451999999999996</v>
      </c>
    </row>
    <row r="894" spans="8:9">
      <c r="H894">
        <v>268.36613999999997</v>
      </c>
      <c r="I894">
        <v>0.74465999999999999</v>
      </c>
    </row>
    <row r="895" spans="8:9">
      <c r="H895">
        <v>268.66442000000001</v>
      </c>
      <c r="I895">
        <v>0.74480000000000002</v>
      </c>
    </row>
    <row r="896" spans="8:9">
      <c r="H896">
        <v>268.96271000000002</v>
      </c>
      <c r="I896">
        <v>0.74494000000000005</v>
      </c>
    </row>
    <row r="897" spans="8:9">
      <c r="H897">
        <v>269.26098999999999</v>
      </c>
      <c r="I897">
        <v>0.74509000000000003</v>
      </c>
    </row>
    <row r="898" spans="8:9">
      <c r="H898">
        <v>269.55927000000003</v>
      </c>
      <c r="I898">
        <v>0.74522999999999995</v>
      </c>
    </row>
    <row r="899" spans="8:9">
      <c r="H899">
        <v>269.85755999999998</v>
      </c>
      <c r="I899">
        <v>0.74536999999999998</v>
      </c>
    </row>
    <row r="900" spans="8:9">
      <c r="H900">
        <v>270.15584000000001</v>
      </c>
      <c r="I900">
        <v>0.74551000000000001</v>
      </c>
    </row>
    <row r="901" spans="8:9">
      <c r="H901">
        <v>270.45411999999999</v>
      </c>
      <c r="I901">
        <v>0.74565000000000003</v>
      </c>
    </row>
    <row r="902" spans="8:9">
      <c r="H902">
        <v>270.75240000000002</v>
      </c>
      <c r="I902">
        <v>0.74578999999999995</v>
      </c>
    </row>
    <row r="903" spans="8:9">
      <c r="H903">
        <v>271.05068999999997</v>
      </c>
      <c r="I903">
        <v>0.74592999999999998</v>
      </c>
    </row>
    <row r="904" spans="8:9">
      <c r="H904">
        <v>271.34897000000001</v>
      </c>
      <c r="I904">
        <v>0.74607000000000001</v>
      </c>
    </row>
    <row r="905" spans="8:9">
      <c r="H905">
        <v>271.64724999999999</v>
      </c>
      <c r="I905">
        <v>0.74621000000000004</v>
      </c>
    </row>
    <row r="906" spans="8:9">
      <c r="H906">
        <v>271.94553000000002</v>
      </c>
      <c r="I906">
        <v>0.74634999999999996</v>
      </c>
    </row>
    <row r="907" spans="8:9">
      <c r="H907">
        <v>272.24382000000003</v>
      </c>
      <c r="I907">
        <v>0.74648999999999999</v>
      </c>
    </row>
    <row r="908" spans="8:9">
      <c r="H908">
        <v>272.5421</v>
      </c>
      <c r="I908">
        <v>0.74663000000000002</v>
      </c>
    </row>
    <row r="909" spans="8:9">
      <c r="H909">
        <v>272.84037999999998</v>
      </c>
      <c r="I909">
        <v>0.74677000000000004</v>
      </c>
    </row>
    <row r="910" spans="8:9">
      <c r="H910">
        <v>273.13866999999999</v>
      </c>
      <c r="I910">
        <v>0.74690999999999996</v>
      </c>
    </row>
    <row r="911" spans="8:9">
      <c r="H911">
        <v>273.43695000000002</v>
      </c>
      <c r="I911">
        <v>0.74704000000000004</v>
      </c>
    </row>
    <row r="912" spans="8:9">
      <c r="H912">
        <v>273.73523</v>
      </c>
      <c r="I912">
        <v>0.74717999999999996</v>
      </c>
    </row>
    <row r="913" spans="8:9">
      <c r="H913">
        <v>274.03350999999998</v>
      </c>
      <c r="I913">
        <v>0.74731999999999998</v>
      </c>
    </row>
    <row r="914" spans="8:9">
      <c r="H914">
        <v>274.33179999999999</v>
      </c>
      <c r="I914">
        <v>0.74744999999999995</v>
      </c>
    </row>
    <row r="915" spans="8:9">
      <c r="H915">
        <v>274.63008000000002</v>
      </c>
      <c r="I915">
        <v>0.74758999999999998</v>
      </c>
    </row>
    <row r="916" spans="8:9">
      <c r="H916">
        <v>274.92836</v>
      </c>
      <c r="I916">
        <v>0.74773000000000001</v>
      </c>
    </row>
    <row r="917" spans="8:9">
      <c r="H917">
        <v>275.22665000000001</v>
      </c>
      <c r="I917">
        <v>0.74785999999999997</v>
      </c>
    </row>
    <row r="918" spans="8:9">
      <c r="H918">
        <v>275.52492999999998</v>
      </c>
      <c r="I918">
        <v>0.748</v>
      </c>
    </row>
    <row r="919" spans="8:9">
      <c r="H919">
        <v>275.82321000000002</v>
      </c>
      <c r="I919">
        <v>0.74812999999999996</v>
      </c>
    </row>
    <row r="920" spans="8:9">
      <c r="H920">
        <v>276.12148999999999</v>
      </c>
      <c r="I920">
        <v>0.74826999999999999</v>
      </c>
    </row>
    <row r="921" spans="8:9">
      <c r="H921">
        <v>276.41978</v>
      </c>
      <c r="I921">
        <v>0.74839999999999995</v>
      </c>
    </row>
    <row r="922" spans="8:9">
      <c r="H922">
        <v>276.71805999999998</v>
      </c>
      <c r="I922">
        <v>0.74853999999999998</v>
      </c>
    </row>
    <row r="923" spans="8:9">
      <c r="H923">
        <v>277.01634000000001</v>
      </c>
      <c r="I923">
        <v>0.74866999999999995</v>
      </c>
    </row>
    <row r="924" spans="8:9">
      <c r="H924">
        <v>277.31461999999999</v>
      </c>
      <c r="I924">
        <v>0.74880000000000002</v>
      </c>
    </row>
    <row r="925" spans="8:9">
      <c r="H925">
        <v>277.61291</v>
      </c>
      <c r="I925">
        <v>0.74894000000000005</v>
      </c>
    </row>
    <row r="926" spans="8:9">
      <c r="H926">
        <v>277.91118999999998</v>
      </c>
      <c r="I926">
        <v>0.74907000000000001</v>
      </c>
    </row>
    <row r="927" spans="8:9">
      <c r="H927">
        <v>278.20947000000001</v>
      </c>
      <c r="I927">
        <v>0.74919999999999998</v>
      </c>
    </row>
    <row r="928" spans="8:9">
      <c r="H928">
        <v>278.50776000000002</v>
      </c>
      <c r="I928">
        <v>0.74933000000000005</v>
      </c>
    </row>
    <row r="929" spans="8:9">
      <c r="H929">
        <v>278.80604</v>
      </c>
      <c r="I929">
        <v>0.74946999999999997</v>
      </c>
    </row>
    <row r="930" spans="8:9">
      <c r="H930">
        <v>279.10431999999997</v>
      </c>
      <c r="I930">
        <v>0.74960000000000004</v>
      </c>
    </row>
    <row r="931" spans="8:9">
      <c r="H931">
        <v>279.40260000000001</v>
      </c>
      <c r="I931">
        <v>0.74973000000000001</v>
      </c>
    </row>
    <row r="932" spans="8:9">
      <c r="H932">
        <v>279.70089000000002</v>
      </c>
      <c r="I932">
        <v>0.74985999999999997</v>
      </c>
    </row>
    <row r="933" spans="8:9">
      <c r="H933">
        <v>279.99916999999999</v>
      </c>
      <c r="I933">
        <v>0.74999000000000005</v>
      </c>
    </row>
    <row r="934" spans="8:9">
      <c r="H934">
        <v>280.29745000000003</v>
      </c>
      <c r="I934">
        <v>0.75012000000000001</v>
      </c>
    </row>
    <row r="935" spans="8:9">
      <c r="H935">
        <v>280.59573999999998</v>
      </c>
      <c r="I935">
        <v>0.75024999999999997</v>
      </c>
    </row>
    <row r="936" spans="8:9">
      <c r="H936">
        <v>280.89402000000001</v>
      </c>
      <c r="I936">
        <v>0.75038000000000005</v>
      </c>
    </row>
    <row r="937" spans="8:9">
      <c r="H937">
        <v>281.19229999999999</v>
      </c>
      <c r="I937">
        <v>0.75051000000000001</v>
      </c>
    </row>
    <row r="938" spans="8:9">
      <c r="H938">
        <v>281.49058000000002</v>
      </c>
      <c r="I938">
        <v>0.75063999999999997</v>
      </c>
    </row>
    <row r="939" spans="8:9">
      <c r="H939">
        <v>281.78886999999997</v>
      </c>
      <c r="I939">
        <v>0.75077000000000005</v>
      </c>
    </row>
    <row r="940" spans="8:9">
      <c r="H940">
        <v>282.08715000000001</v>
      </c>
      <c r="I940">
        <v>0.75090000000000001</v>
      </c>
    </row>
    <row r="941" spans="8:9">
      <c r="H941">
        <v>282.38542999999999</v>
      </c>
      <c r="I941">
        <v>0.75102999999999998</v>
      </c>
    </row>
    <row r="942" spans="8:9">
      <c r="H942">
        <v>282.68371000000002</v>
      </c>
      <c r="I942">
        <v>0.75114999999999998</v>
      </c>
    </row>
    <row r="943" spans="8:9">
      <c r="H943">
        <v>282.98200000000003</v>
      </c>
      <c r="I943">
        <v>0.75127999999999995</v>
      </c>
    </row>
    <row r="944" spans="8:9">
      <c r="H944">
        <v>283.28028</v>
      </c>
      <c r="I944">
        <v>0.75141000000000002</v>
      </c>
    </row>
    <row r="945" spans="8:9">
      <c r="H945">
        <v>283.57855999999998</v>
      </c>
      <c r="I945">
        <v>0.75153999999999999</v>
      </c>
    </row>
    <row r="946" spans="8:9">
      <c r="H946">
        <v>283.87684999999999</v>
      </c>
      <c r="I946">
        <v>0.75165999999999999</v>
      </c>
    </row>
    <row r="947" spans="8:9">
      <c r="H947">
        <v>284.17513000000002</v>
      </c>
      <c r="I947">
        <v>0.75178999999999996</v>
      </c>
    </row>
    <row r="948" spans="8:9">
      <c r="H948">
        <v>284.47341</v>
      </c>
      <c r="I948">
        <v>0.75192000000000003</v>
      </c>
    </row>
    <row r="949" spans="8:9">
      <c r="H949">
        <v>284.77168999999998</v>
      </c>
      <c r="I949">
        <v>0.75204000000000004</v>
      </c>
    </row>
    <row r="950" spans="8:9">
      <c r="H950">
        <v>285.06997999999999</v>
      </c>
      <c r="I950">
        <v>0.75217000000000001</v>
      </c>
    </row>
    <row r="951" spans="8:9">
      <c r="H951">
        <v>285.36826000000002</v>
      </c>
      <c r="I951">
        <v>0.75229999999999997</v>
      </c>
    </row>
    <row r="952" spans="8:9">
      <c r="H952">
        <v>285.66654</v>
      </c>
      <c r="I952">
        <v>0.75241999999999998</v>
      </c>
    </row>
    <row r="953" spans="8:9">
      <c r="H953">
        <v>285.96483000000001</v>
      </c>
      <c r="I953">
        <v>0.75255000000000005</v>
      </c>
    </row>
    <row r="954" spans="8:9">
      <c r="H954">
        <v>286.26310999999998</v>
      </c>
      <c r="I954">
        <v>0.75266999999999995</v>
      </c>
    </row>
    <row r="955" spans="8:9">
      <c r="H955">
        <v>286.56139000000002</v>
      </c>
      <c r="I955">
        <v>0.75278999999999996</v>
      </c>
    </row>
    <row r="956" spans="8:9">
      <c r="H956">
        <v>286.85966999999999</v>
      </c>
      <c r="I956">
        <v>0.75292000000000003</v>
      </c>
    </row>
    <row r="957" spans="8:9">
      <c r="H957">
        <v>287.15796</v>
      </c>
      <c r="I957">
        <v>0.75304000000000004</v>
      </c>
    </row>
    <row r="958" spans="8:9">
      <c r="H958">
        <v>287.45623999999998</v>
      </c>
      <c r="I958">
        <v>0.75317000000000001</v>
      </c>
    </row>
    <row r="959" spans="8:9">
      <c r="H959">
        <v>287.75452000000001</v>
      </c>
      <c r="I959">
        <v>0.75329000000000002</v>
      </c>
    </row>
    <row r="960" spans="8:9">
      <c r="H960">
        <v>288.05279999999999</v>
      </c>
      <c r="I960">
        <v>0.75341000000000002</v>
      </c>
    </row>
    <row r="961" spans="8:9">
      <c r="H961">
        <v>288.35109</v>
      </c>
      <c r="I961">
        <v>0.75353999999999999</v>
      </c>
    </row>
    <row r="962" spans="8:9">
      <c r="H962">
        <v>288.64936999999998</v>
      </c>
      <c r="I962">
        <v>0.75366</v>
      </c>
    </row>
    <row r="963" spans="8:9">
      <c r="H963">
        <v>288.94765000000001</v>
      </c>
      <c r="I963">
        <v>0.75378000000000001</v>
      </c>
    </row>
    <row r="964" spans="8:9">
      <c r="H964">
        <v>289.24594000000002</v>
      </c>
      <c r="I964">
        <v>0.75390000000000001</v>
      </c>
    </row>
    <row r="965" spans="8:9">
      <c r="H965">
        <v>289.54422</v>
      </c>
      <c r="I965">
        <v>0.75402000000000002</v>
      </c>
    </row>
    <row r="966" spans="8:9">
      <c r="H966">
        <v>289.84249999999997</v>
      </c>
      <c r="I966">
        <v>0.75414999999999999</v>
      </c>
    </row>
    <row r="967" spans="8:9">
      <c r="H967">
        <v>290.14078000000001</v>
      </c>
      <c r="I967">
        <v>0.75427</v>
      </c>
    </row>
    <row r="968" spans="8:9">
      <c r="H968">
        <v>290.43907000000002</v>
      </c>
      <c r="I968">
        <v>0.75439000000000001</v>
      </c>
    </row>
    <row r="969" spans="8:9">
      <c r="H969">
        <v>290.73734999999999</v>
      </c>
      <c r="I969">
        <v>0.75451000000000001</v>
      </c>
    </row>
    <row r="970" spans="8:9">
      <c r="H970">
        <v>291.03563000000003</v>
      </c>
      <c r="I970">
        <v>0.75463000000000002</v>
      </c>
    </row>
    <row r="971" spans="8:9">
      <c r="H971">
        <v>291.33391999999998</v>
      </c>
      <c r="I971">
        <v>0.75475000000000003</v>
      </c>
    </row>
    <row r="972" spans="8:9">
      <c r="H972">
        <v>291.63220000000001</v>
      </c>
      <c r="I972">
        <v>0.75487000000000004</v>
      </c>
    </row>
    <row r="973" spans="8:9">
      <c r="H973">
        <v>291.93047999999999</v>
      </c>
      <c r="I973">
        <v>0.75499000000000005</v>
      </c>
    </row>
    <row r="974" spans="8:9">
      <c r="H974">
        <v>292.22876000000002</v>
      </c>
      <c r="I974">
        <v>0.75510999999999995</v>
      </c>
    </row>
    <row r="975" spans="8:9">
      <c r="H975">
        <v>292.52704999999997</v>
      </c>
      <c r="I975">
        <v>0.75522999999999996</v>
      </c>
    </row>
    <row r="976" spans="8:9">
      <c r="H976">
        <v>292.82533000000001</v>
      </c>
      <c r="I976">
        <v>0.75534000000000001</v>
      </c>
    </row>
    <row r="977" spans="8:9">
      <c r="H977">
        <v>293.12360999999999</v>
      </c>
      <c r="I977">
        <v>0.75546000000000002</v>
      </c>
    </row>
    <row r="978" spans="8:9">
      <c r="H978">
        <v>293.42189000000002</v>
      </c>
      <c r="I978">
        <v>0.75558000000000003</v>
      </c>
    </row>
    <row r="979" spans="8:9">
      <c r="H979">
        <v>293.72018000000003</v>
      </c>
      <c r="I979">
        <v>0.75570000000000004</v>
      </c>
    </row>
    <row r="980" spans="8:9">
      <c r="H980">
        <v>294.01846</v>
      </c>
      <c r="I980">
        <v>0.75582000000000005</v>
      </c>
    </row>
    <row r="981" spans="8:9">
      <c r="H981">
        <v>294.31673999999998</v>
      </c>
      <c r="I981">
        <v>0.75593999999999995</v>
      </c>
    </row>
    <row r="982" spans="8:9">
      <c r="H982">
        <v>294.61502999999999</v>
      </c>
      <c r="I982">
        <v>0.75605</v>
      </c>
    </row>
    <row r="983" spans="8:9">
      <c r="H983">
        <v>294.91331000000002</v>
      </c>
      <c r="I983">
        <v>0.75617000000000001</v>
      </c>
    </row>
    <row r="984" spans="8:9">
      <c r="H984">
        <v>295.21159</v>
      </c>
      <c r="I984">
        <v>0.75629000000000002</v>
      </c>
    </row>
    <row r="985" spans="8:9">
      <c r="H985">
        <v>295.50986999999998</v>
      </c>
      <c r="I985">
        <v>0.75639999999999996</v>
      </c>
    </row>
    <row r="986" spans="8:9">
      <c r="H986">
        <v>295.80815999999999</v>
      </c>
      <c r="I986">
        <v>0.75651999999999997</v>
      </c>
    </row>
    <row r="987" spans="8:9">
      <c r="H987">
        <v>296.10644000000002</v>
      </c>
      <c r="I987">
        <v>0.75663000000000002</v>
      </c>
    </row>
    <row r="988" spans="8:9">
      <c r="H988">
        <v>296.40472</v>
      </c>
      <c r="I988">
        <v>0.75675000000000003</v>
      </c>
    </row>
    <row r="989" spans="8:9">
      <c r="H989">
        <v>296.70301000000001</v>
      </c>
      <c r="I989">
        <v>0.75687000000000004</v>
      </c>
    </row>
    <row r="990" spans="8:9">
      <c r="H990">
        <v>297.00128999999998</v>
      </c>
      <c r="I990">
        <v>0.75697999999999999</v>
      </c>
    </row>
    <row r="991" spans="8:9">
      <c r="H991">
        <v>297.29957000000002</v>
      </c>
      <c r="I991">
        <v>0.7571</v>
      </c>
    </row>
    <row r="992" spans="8:9">
      <c r="H992">
        <v>297.59784999999999</v>
      </c>
      <c r="I992">
        <v>0.75721000000000005</v>
      </c>
    </row>
    <row r="993" spans="8:9">
      <c r="H993">
        <v>297.89614</v>
      </c>
      <c r="I993">
        <v>0.75732999999999995</v>
      </c>
    </row>
    <row r="994" spans="8:9">
      <c r="H994">
        <v>298.19441999999998</v>
      </c>
      <c r="I994">
        <v>0.75744</v>
      </c>
    </row>
    <row r="995" spans="8:9">
      <c r="H995">
        <v>298.49270000000001</v>
      </c>
      <c r="I995">
        <v>0.75754999999999995</v>
      </c>
    </row>
    <row r="996" spans="8:9">
      <c r="H996">
        <v>298.79097999999999</v>
      </c>
      <c r="I996">
        <v>0.75766999999999995</v>
      </c>
    </row>
    <row r="997" spans="8:9">
      <c r="H997">
        <v>299.08927</v>
      </c>
      <c r="I997">
        <v>0.75778000000000001</v>
      </c>
    </row>
    <row r="998" spans="8:9">
      <c r="H998">
        <v>299.38754999999998</v>
      </c>
      <c r="I998">
        <v>0.75788999999999995</v>
      </c>
    </row>
    <row r="999" spans="8:9">
      <c r="H999">
        <v>299.68583000000001</v>
      </c>
      <c r="I999">
        <v>0.75800999999999996</v>
      </c>
    </row>
    <row r="1000" spans="8:9">
      <c r="H1000">
        <v>299.98412000000002</v>
      </c>
      <c r="I1000">
        <v>0.75812000000000002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4a</vt:lpstr>
      <vt:lpstr>4b</vt:lpstr>
      <vt:lpstr>4c</vt:lpstr>
      <vt:lpstr>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焦天宇</dc:creator>
  <cp:lastModifiedBy>Kasper Porsborg</cp:lastModifiedBy>
  <dcterms:created xsi:type="dcterms:W3CDTF">2015-06-05T18:19:34Z</dcterms:created>
  <dcterms:modified xsi:type="dcterms:W3CDTF">2026-03-08T11:10:46Z</dcterms:modified>
</cp:coreProperties>
</file>