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Prácticas recomendadas</t>
        </is>
      </c>
      <c r="C8" s="21" t="inlineStr">
        <is>
          <t>Aproveche el cuaderno de estrategias de resistencia de FTA para Azure Data Factory</t>
        </is>
      </c>
      <c r="D8" s="21" t="n"/>
      <c r="E8" s="21" t="inlineStr">
        <is>
          <t>Medio</t>
        </is>
      </c>
      <c r="F8" t="inlineStr">
        <is>
          <t>No verificado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Zona de disponibilidad</t>
        </is>
      </c>
      <c r="C9" s="21" t="inlineStr">
        <is>
          <t>Uso de canalizaciones con redundancia de zona en regiones que admiten zonas de disponibilidad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Integración de DevOps</t>
        </is>
      </c>
      <c r="C10" s="21" t="inlineStr">
        <is>
          <t xml:space="preserve">Uso de DevOps para realizar copias de seguridad de las plantillas de ARM con la integración de Github/Azure DevOps 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Topología y conectividad de red</t>
        </is>
      </c>
      <c r="B11" s="21" t="inlineStr">
        <is>
          <t>Red</t>
        </is>
      </c>
      <c r="C11" s="21" t="inlineStr">
        <is>
          <t xml:space="preserve">Asegúrese de replicar las máquinas virtuales de Integration Runtime autohospedadas en otra región 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Topología y conectividad de red</t>
        </is>
      </c>
      <c r="B12" s="21" t="inlineStr">
        <is>
          <t>Red</t>
        </is>
      </c>
      <c r="C12" s="21" t="inlineStr">
        <is>
          <t>Asegúrese de replicar o duplicar la red en la región hermana. Tiene que hacer una copia de la red virtual en otra región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Gobernanza y seguridad</t>
        </is>
      </c>
      <c r="B13" s="21" t="inlineStr">
        <is>
          <t>Integración</t>
        </is>
      </c>
      <c r="C13" s="21" t="inlineStr">
        <is>
          <t>Si utiliza la integración de Keyvault, utilice el Acuerdo de Nivel de Servicio de Keyvault para comprender su disponibilidad</t>
        </is>
      </c>
      <c r="D13" s="21" t="inlineStr">
        <is>
          <t>Si las canalizaciones de ADF usan Key Vault, no tiene que hacer nada para replicar Key Vault. Key Vault es un servicio administrado y Microsoft se encarga de ello por ti</t>
        </is>
      </c>
      <c r="E13" s="21" t="inlineStr">
        <is>
          <t>Bajo</t>
        </is>
      </c>
      <c r="F13" t="inlineStr">
        <is>
          <t>No verificado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2024-04-26T13:37:57Z</dcterms:modified>
  <cp:lastModifiedBy>Jose Moreno</cp:lastModifiedBy>
</cp:coreProperties>
</file>