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Data Factory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運用管理</t>
        </is>
      </c>
      <c r="B8" s="21" t="inlineStr">
        <is>
          <t>ベストプラクティス</t>
        </is>
      </c>
      <c r="C8" s="21" t="inlineStr">
        <is>
          <t>Azure Data Factory の FTA 回復性プレイブックの活用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https://github.com/Azure/fta-resiliencyplaybooks/blob/main/paas-foundations-playbooks-ADF_v1.docx</t>
        </is>
      </c>
      <c r="I8" s="15" t="n"/>
      <c r="J8" s="22" t="n"/>
      <c r="K8" s="22" t="n"/>
      <c r="L8" s="25" t="inlineStr">
        <is>
          <t>ab91932c-9fc9-4d1b-a881-37f5e6c0cb9e</t>
        </is>
      </c>
      <c r="M8" s="25" t="n"/>
      <c r="N8" s="25" t="n"/>
      <c r="O8" s="25" t="n"/>
      <c r="P8" s="25" t="n"/>
    </row>
    <row r="9" ht="16.5" customHeight="1">
      <c r="A9" s="21" t="inlineStr">
        <is>
          <t>運用管理</t>
        </is>
      </c>
      <c r="B9" s="21" t="inlineStr">
        <is>
          <t>アベイラビリティゾーン</t>
        </is>
      </c>
      <c r="C9" s="21" t="inlineStr">
        <is>
          <t>Availability Zones をサポートするリージョンでゾーン冗長パイプラインを使用するUse zone redundant pipelines in regions that support Availability Zones</t>
        </is>
      </c>
      <c r="D9" s="21" t="n"/>
      <c r="E9" s="21" t="inlineStr">
        <is>
          <t>高い</t>
        </is>
      </c>
      <c r="F9" t="inlineStr">
        <is>
          <t>未確認</t>
        </is>
      </c>
      <c r="G9" s="21" t="n"/>
      <c r="H9" s="15" t="inlineStr">
        <is>
          <t>https://learn.microsoft.com/azure/architecture/example-scenario/analytics/pipelines-disaster-recovery</t>
        </is>
      </c>
      <c r="I9" s="15" t="n"/>
      <c r="J9" s="22" t="n"/>
      <c r="K9" s="22" t="n"/>
      <c r="L9" s="25" t="inlineStr">
        <is>
          <t>e503547c-d447-4e82-9138-a7200f1cac6d</t>
        </is>
      </c>
      <c r="M9" s="25" t="n"/>
      <c r="N9" s="25" t="n"/>
      <c r="O9" s="25" t="n"/>
      <c r="P9" s="25" t="n"/>
    </row>
    <row r="10" ht="16.5" customHeight="1">
      <c r="A10" s="21" t="inlineStr">
        <is>
          <t>運用管理</t>
        </is>
      </c>
      <c r="B10" s="21" t="inlineStr">
        <is>
          <t>DevOps統合</t>
        </is>
      </c>
      <c r="C10" s="21" t="inlineStr">
        <is>
          <t>DevOps を使用して Github と Azure DevOps の統合で ARM テンプレートをバックアップする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https://learn.microsoft.com/azure/data-factory/source-control</t>
        </is>
      </c>
      <c r="I10" s="15" t="n"/>
      <c r="J10" s="22" t="n"/>
      <c r="K10" s="23" t="n"/>
      <c r="L10" s="25" t="inlineStr">
        <is>
          <t>9ef1d6e8-32e5-42e3-911c-818b1a0bc511</t>
        </is>
      </c>
      <c r="M10" s="25" t="n"/>
      <c r="N10" s="25" t="n"/>
      <c r="O10" s="25" t="n"/>
      <c r="P10" s="25" t="n"/>
    </row>
    <row r="11" ht="16.5" customHeight="1">
      <c r="A11" s="21" t="inlineStr">
        <is>
          <t>ネットワークトポロジと接続性</t>
        </is>
      </c>
      <c r="B11" s="21" t="inlineStr">
        <is>
          <t>ネットワーク</t>
        </is>
      </c>
      <c r="C11" s="21" t="inlineStr">
        <is>
          <t>セルフホステッド統合ランタイム VM を別のリージョンにレプリケートしてください</t>
        </is>
      </c>
      <c r="D11" s="21" t="n"/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https://learn.microsoft.com/azure/architecture/example-scenario/analytics/pipelines-disaster-recovery</t>
        </is>
      </c>
      <c r="I11" s="15" t="n"/>
      <c r="J11" s="22" t="n"/>
      <c r="K11" s="22" t="n"/>
      <c r="L11" s="25" t="inlineStr">
        <is>
          <t>e43a18a9-cd29-49cf-b7b1-7db8255562f2</t>
        </is>
      </c>
      <c r="M11" s="25" t="n"/>
      <c r="N11" s="25" t="n"/>
      <c r="O11" s="25" t="n"/>
      <c r="P11" s="25" t="n"/>
    </row>
    <row r="12" ht="16.5" customHeight="1">
      <c r="A12" s="21" t="inlineStr">
        <is>
          <t>ネットワークトポロジと接続性</t>
        </is>
      </c>
      <c r="B12" s="21" t="inlineStr">
        <is>
          <t>ネットワーク</t>
        </is>
      </c>
      <c r="C12" s="21" t="inlineStr">
        <is>
          <t>必ず、姉妹リージョンでネットワークをレプリケートまたは複製してください。別のリージョンに VNet のコピーを作成する必要があります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https://learn.microsoft.com/azure/architecture/example-scenario/analytics/pipelines-disaster-recovery</t>
        </is>
      </c>
      <c r="I12" s="15" t="n"/>
      <c r="J12" s="22" t="n"/>
      <c r="K12" s="22" t="n"/>
      <c r="L12" s="25" t="inlineStr">
        <is>
          <t>aee4563a-fd83-4393-98b2-62d6dc5f512a</t>
        </is>
      </c>
      <c r="M12" s="25" t="n"/>
      <c r="N12" s="25" t="n"/>
      <c r="O12" s="25" t="n"/>
      <c r="P12" s="25" t="n"/>
    </row>
    <row r="13" ht="16.5" customHeight="1">
      <c r="A13" s="21" t="inlineStr">
        <is>
          <t>ガバナンスとセキュリティ</t>
        </is>
      </c>
      <c r="B13" s="21" t="inlineStr">
        <is>
          <t>統合</t>
        </is>
      </c>
      <c r="C13" s="21" t="inlineStr">
        <is>
          <t>Keyvault 統合を使用している場合は、Keyvault の SLA を使用して可用性を把握します</t>
        </is>
      </c>
      <c r="D13" s="21" t="inlineStr">
        <is>
          <t>ADF パイプラインで Key Vault が使用されている場合は、Key Vault をレプリケートするために何もする必要はありません。Key Vault はマネージド サービスであり、Microsoft が処理します</t>
        </is>
      </c>
      <c r="E13" s="21" t="inlineStr">
        <is>
          <t>低い</t>
        </is>
      </c>
      <c r="F13" t="inlineStr">
        <is>
          <t>未確認</t>
        </is>
      </c>
      <c r="G13" s="21" t="n"/>
      <c r="H13" s="15" t="inlineStr">
        <is>
          <t>https://learn.microsoft.com/azure/key-vault/general/disaster-recovery-guidance</t>
        </is>
      </c>
      <c r="I13" s="15" t="n"/>
      <c r="J13" s="22" t="n"/>
      <c r="K13" s="22" t="n"/>
      <c r="L13" s="25" t="inlineStr">
        <is>
          <t>25498f6d-bad3-47da-a43b-c6ce1d7aa9b2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運用管理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2024-04-26T13:37:57Z</dcterms:modified>
  <cp:lastModifiedBy>Jose Moreno</cp:lastModifiedBy>
</cp:coreProperties>
</file>