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Data Factory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권장사항</t>
        </is>
      </c>
      <c r="C8" s="21" t="inlineStr">
        <is>
          <t>Azure Data Factory에 대한 FTA 복원력 플레이북 활용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https://github.com/Azure/fta-resiliencyplaybooks/blob/main/paas-foundations-playbooks-ADF_v1.docx</t>
        </is>
      </c>
      <c r="I8" s="15" t="n"/>
      <c r="J8" s="22" t="n"/>
      <c r="K8" s="22" t="n"/>
      <c r="L8" s="25" t="inlineStr">
        <is>
          <t>ab91932c-9fc9-4d1b-a881-37f5e6c0cb9e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가용성 영역</t>
        </is>
      </c>
      <c r="C9" s="21" t="inlineStr">
        <is>
          <t>가용성 영역을 지원하는 지역에서 영역 중복 파이프라인 사용Use zone redundant pipelines in regions that support Availability Zones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https://learn.microsoft.com/azure/architecture/example-scenario/analytics/pipelines-disaster-recovery</t>
        </is>
      </c>
      <c r="I9" s="15" t="n"/>
      <c r="J9" s="22" t="n"/>
      <c r="K9" s="22" t="n"/>
      <c r="L9" s="25" t="inlineStr">
        <is>
          <t>e503547c-d447-4e82-9138-a7200f1cac6d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데브옵스 통합</t>
        </is>
      </c>
      <c r="C10" s="21" t="inlineStr">
        <is>
          <t xml:space="preserve">DevOps를 사용하여 Github/Azure DevOps 통합으로 ARM 템플릿 백업 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https://learn.microsoft.com/azure/data-factory/source-control</t>
        </is>
      </c>
      <c r="I10" s="15" t="n"/>
      <c r="J10" s="22" t="n"/>
      <c r="K10" s="23" t="n"/>
      <c r="L10" s="25" t="inlineStr">
        <is>
          <t>9ef1d6e8-32e5-42e3-911c-818b1a0bc511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네트워크</t>
        </is>
      </c>
      <c r="C11" s="21" t="inlineStr">
        <is>
          <t xml:space="preserve">다른 지역에서 자체 호스팅 통합 런타임 VM을 복제해야 합니다. 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https://learn.microsoft.com/azure/architecture/example-scenario/analytics/pipelines-disaster-recovery</t>
        </is>
      </c>
      <c r="I11" s="15" t="n"/>
      <c r="J11" s="22" t="n"/>
      <c r="K11" s="22" t="n"/>
      <c r="L11" s="25" t="inlineStr">
        <is>
          <t>e43a18a9-cd29-49cf-b7b1-7db8255562f2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네트워크</t>
        </is>
      </c>
      <c r="C12" s="21" t="inlineStr">
        <is>
          <t>자매 지역에서 네트워크를 복제하거나 복제해야 합니다. 다른 지역에서 Vnet의 복사본을 만들어야 합니다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https://learn.microsoft.com/azure/architecture/example-scenario/analytics/pipelines-disaster-recovery</t>
        </is>
      </c>
      <c r="I12" s="15" t="n"/>
      <c r="J12" s="22" t="n"/>
      <c r="K12" s="22" t="n"/>
      <c r="L12" s="25" t="inlineStr">
        <is>
          <t>aee4563a-fd83-4393-98b2-62d6dc5f512a</t>
        </is>
      </c>
      <c r="M12" s="25" t="n"/>
      <c r="N12" s="25" t="n"/>
      <c r="O12" s="25" t="n"/>
      <c r="P12" s="25" t="n"/>
    </row>
    <row r="13" ht="16.5" customHeight="1">
      <c r="A13" s="21" t="inlineStr">
        <is>
          <t>거버넌스 및 보안</t>
        </is>
      </c>
      <c r="B13" s="21" t="inlineStr">
        <is>
          <t>통합</t>
        </is>
      </c>
      <c r="C13" s="21" t="inlineStr">
        <is>
          <t>Keyvault 통합을 사용하는 경우 Keyvault의 SLA를 사용하여 가용성을 파악합니다</t>
        </is>
      </c>
      <c r="D13" s="21" t="inlineStr">
        <is>
          <t>ADF 파이프라인에서 Key Vault를 사용하는 경우 Key Vault를 복제하기 위해 아무 작업도 수행할 필요가 없습니다. Key Vault는 관리되는 서비스이며 Microsoft에서 처리합니다</t>
        </is>
      </c>
      <c r="E13" s="21" t="inlineStr">
        <is>
          <t>낮다</t>
        </is>
      </c>
      <c r="F13" t="inlineStr">
        <is>
          <t>확인되지 않음</t>
        </is>
      </c>
      <c r="G13" s="21" t="n"/>
      <c r="H13" s="15" t="inlineStr">
        <is>
          <t>https://learn.microsoft.com/azure/key-vault/general/disaster-recovery-guidance</t>
        </is>
      </c>
      <c r="I13" s="15" t="n"/>
      <c r="J13" s="22" t="n"/>
      <c r="K13" s="22" t="n"/>
      <c r="L13" s="25" t="inlineStr">
        <is>
          <t>25498f6d-bad3-47da-a43b-c6ce1d7aa9b2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2024-04-26T13:37:57Z</dcterms:modified>
  <cp:lastModifiedBy>Jose Moreno</cp:lastModifiedBy>
</cp:coreProperties>
</file>