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버전 관리</t>
        </is>
      </c>
      <c r="B8" s="21" t="inlineStr">
        <is>
          <t>분기 정책</t>
        </is>
      </c>
      <c r="C8" s="21" t="inlineStr">
        <is>
          <t xml:space="preserve"> 분기 정책</t>
        </is>
      </c>
      <c r="D8" s="21" t="inlineStr">
        <is>
          <t>Azure DevOps에서 분기 정책 구현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버전 관리</t>
        </is>
      </c>
      <c r="B9" s="21" t="inlineStr">
        <is>
          <t>분기 정책</t>
        </is>
      </c>
      <c r="C9" s="21" t="inlineStr">
        <is>
          <t>분기 전략</t>
        </is>
      </c>
      <c r="D9" s="21" t="inlineStr">
        <is>
          <t>GitFlow 또는 GitHub Flow와 같은 분기 전략 이해</t>
        </is>
      </c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버전 관리</t>
        </is>
      </c>
      <c r="B10" s="21" t="inlineStr">
        <is>
          <t>분기 정책</t>
        </is>
      </c>
      <c r="C10" s="21" t="inlineStr">
        <is>
          <t>GitFlow 브랜치 전략 이해</t>
        </is>
      </c>
      <c r="D10" s="21" t="inlineStr">
        <is>
          <t>팀이 git을 사용하는 방법 이해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버전 관리</t>
        </is>
      </c>
      <c r="B11" s="21" t="inlineStr">
        <is>
          <t>분기 정책</t>
        </is>
      </c>
      <c r="C11" s="21" t="inlineStr">
        <is>
          <t>끌어오기 요청 검토</t>
        </is>
      </c>
      <c r="D11" s="21" t="inlineStr">
        <is>
          <t>PR에서 두 명 이상의 검토자 후 상위 분기로 병합</t>
        </is>
      </c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버전 관리</t>
        </is>
      </c>
      <c r="B12" s="21" t="inlineStr">
        <is>
          <t>분기 정책</t>
        </is>
      </c>
      <c r="C12" s="21" t="inlineStr">
        <is>
          <t>지점에 대한 액세스 제어</t>
        </is>
      </c>
      <c r="D12" s="21" t="inlineStr">
        <is>
          <t>분기에 대한 액세스 제어 구현Implement access control to the branches</t>
        </is>
      </c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버전 관리</t>
        </is>
      </c>
      <c r="B13" s="21" t="inlineStr">
        <is>
          <t>안전</t>
        </is>
      </c>
      <c r="C13" s="21" t="inlineStr">
        <is>
          <t>코드 스캔</t>
        </is>
      </c>
      <c r="D13" s="21" t="inlineStr">
        <is>
          <t>SAST 코드 스캔 수행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버전 관리</t>
        </is>
      </c>
      <c r="B14" s="21" t="inlineStr">
        <is>
          <t>연습</t>
        </is>
      </c>
      <c r="C14" s="21" t="inlineStr">
        <is>
          <t>코드 리포지토리로서의 TFVC</t>
        </is>
      </c>
      <c r="D14" s="21" t="inlineStr">
        <is>
          <t>TFVC를 코드 리포지토리로 이해</t>
        </is>
      </c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버전 관리</t>
        </is>
      </c>
      <c r="B15" s="21" t="inlineStr">
        <is>
          <t>연습</t>
        </is>
      </c>
      <c r="C15" s="21" t="inlineStr">
        <is>
          <t>올바른 버전 관리를 선택합니다.</t>
        </is>
      </c>
      <c r="D15" s="21" t="inlineStr">
        <is>
          <t>프로젝트에 대한 Git과 TFVC 비교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팀 계획</t>
        </is>
      </c>
      <c r="C16" s="21" t="inlineStr">
        <is>
          <t>팀 구성</t>
        </is>
      </c>
      <c r="D16" s="21" t="inlineStr">
        <is>
          <t>팀 관리 설정</t>
        </is>
      </c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팀 계획</t>
        </is>
      </c>
      <c r="C17" s="21" t="inlineStr">
        <is>
          <t>스프린트 구성</t>
        </is>
      </c>
      <c r="D17" s="21" t="inlineStr">
        <is>
          <t>스프린트 예약 시작</t>
        </is>
      </c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팀 계획</t>
        </is>
      </c>
      <c r="C18" s="21" t="inlineStr">
        <is>
          <t>작업 항목 형식 선택</t>
        </is>
      </c>
      <c r="D18" s="21" t="inlineStr">
        <is>
          <t>작업 항목 계층 구조 설정</t>
        </is>
      </c>
      <c r="E18" s="21" t="inlineStr">
        <is>
          <t>낮다</t>
        </is>
      </c>
      <c r="F18" t="inlineStr">
        <is>
          <t>확인되지 않음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팀 계획</t>
        </is>
      </c>
      <c r="C19" s="21" t="inlineStr">
        <is>
          <t>WIT 프로세스 선택</t>
        </is>
      </c>
      <c r="D19" s="21" t="inlineStr">
        <is>
          <t>Azure DevOps에서 사용할 수 있는 WIT 프로세스</t>
        </is>
      </c>
      <c r="E19" s="21" t="inlineStr">
        <is>
          <t>높다</t>
        </is>
      </c>
      <c r="F19" t="inlineStr">
        <is>
          <t>확인되지 않음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툴 통합</t>
        </is>
      </c>
      <c r="C20" s="21" t="inlineStr">
        <is>
          <t>GitHub 통합</t>
        </is>
      </c>
      <c r="D20" s="21" t="inlineStr">
        <is>
          <t>GitHub와 함께 Azure Boards 사용</t>
        </is>
      </c>
      <c r="E20" s="21" t="inlineStr">
        <is>
          <t>낮다</t>
        </is>
      </c>
      <c r="F20" t="inlineStr">
        <is>
          <t>확인되지 않음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공정 계획</t>
        </is>
      </c>
      <c r="C21" s="21" t="inlineStr">
        <is>
          <t>애자일 대 스크럼 이해</t>
        </is>
      </c>
      <c r="D21" s="21" t="inlineStr">
        <is>
          <t>메톨로지 이해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보고</t>
        </is>
      </c>
      <c r="C22" s="21" t="inlineStr">
        <is>
          <t>대시보드</t>
        </is>
      </c>
      <c r="D22" s="21" t="inlineStr">
        <is>
          <t>대시보드 및 PowerBI 보고서 만들기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보고</t>
        </is>
      </c>
      <c r="C23" s="21" t="inlineStr">
        <is>
          <t>백로그 구체화</t>
        </is>
      </c>
      <c r="D23" s="21" t="inlineStr">
        <is>
          <t>백로그 설정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보고</t>
        </is>
      </c>
      <c r="C24" s="21" t="inlineStr">
        <is>
          <t>관계 시각화</t>
        </is>
      </c>
      <c r="D24" s="21" t="inlineStr">
        <is>
          <t>작업 항목 연결</t>
        </is>
      </c>
      <c r="E24" s="21" t="inlineStr">
        <is>
          <t>보통</t>
        </is>
      </c>
      <c r="F24" t="inlineStr">
        <is>
          <t>확인되지 않음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Pipelines</t>
        </is>
      </c>
      <c r="B25" s="21" t="inlineStr">
        <is>
          <t>보고</t>
        </is>
      </c>
      <c r="C25" s="21" t="inlineStr">
        <is>
          <t>팀 속도 검토</t>
        </is>
      </c>
      <c r="D25" s="21" t="inlineStr">
        <is>
          <t>속도 보고서 보기</t>
        </is>
      </c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Pipelines</t>
        </is>
      </c>
      <c r="B26" s="21" t="inlineStr">
        <is>
          <t>지속적 통합</t>
        </is>
      </c>
      <c r="C26" s="21" t="inlineStr">
        <is>
          <t>파이프라인 설정</t>
        </is>
      </c>
      <c r="D26" s="21" t="inlineStr">
        <is>
          <t>첫 번째 파이프라인 만들기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Pipelines</t>
        </is>
      </c>
      <c r="B27" s="21" t="inlineStr">
        <is>
          <t>지속적 통합</t>
        </is>
      </c>
      <c r="C27" s="21" t="inlineStr">
        <is>
          <t>빌드 트리거 설정</t>
        </is>
      </c>
      <c r="D27" s="21" t="inlineStr">
        <is>
          <t>파이프라인을 트리거하는 이벤트 지정</t>
        </is>
      </c>
      <c r="E27" s="21" t="inlineStr">
        <is>
          <t>높다</t>
        </is>
      </c>
      <c r="F27" t="inlineStr">
        <is>
          <t>확인되지 않음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Pipelines</t>
        </is>
      </c>
      <c r="B28" s="21" t="inlineStr">
        <is>
          <t>지속적 통합</t>
        </is>
      </c>
      <c r="C28" s="21" t="inlineStr">
        <is>
          <t>YAML 파이프라인 사용자 지정</t>
        </is>
      </c>
      <c r="D28" s="21" t="inlineStr">
        <is>
          <t>YAML을 사용하여 빌드 파이프라인 만들기</t>
        </is>
      </c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Pipelines</t>
        </is>
      </c>
      <c r="B29" s="21" t="inlineStr">
        <is>
          <t>지속적 통합</t>
        </is>
      </c>
      <c r="C29" s="21" t="inlineStr">
        <is>
          <t>파이프라인에 GUI 사용</t>
        </is>
      </c>
      <c r="D29" s="21" t="inlineStr">
        <is>
          <t>클래식 GUI 편집기를 사용하여 파이프라인 설정</t>
        </is>
      </c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Pipelines</t>
        </is>
      </c>
      <c r="B30" s="21" t="inlineStr">
        <is>
          <t>지속적 통합</t>
        </is>
      </c>
      <c r="C30" s="21" t="inlineStr">
        <is>
          <t>템플릿 구성</t>
        </is>
      </c>
      <c r="D30" s="21" t="inlineStr">
        <is>
          <t>템플릿, 매개 변수 및 표현식 설정</t>
        </is>
      </c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Pipelines</t>
        </is>
      </c>
      <c r="B31" s="21" t="inlineStr">
        <is>
          <t>지속적 통합</t>
        </is>
      </c>
      <c r="C31" s="21" t="inlineStr">
        <is>
          <t>작업</t>
        </is>
      </c>
      <c r="D31" s="21" t="inlineStr">
        <is>
          <t>작업, 단계 및 종속성 설정</t>
        </is>
      </c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Pipelines</t>
        </is>
      </c>
      <c r="B32" s="21" t="inlineStr">
        <is>
          <t>지속적 통합</t>
        </is>
      </c>
      <c r="C32" s="21" t="inlineStr">
        <is>
          <t>조건 및 요구 사항</t>
        </is>
      </c>
      <c r="D32" s="21" t="inlineStr">
        <is>
          <t>조건 및 요구 사항 설정</t>
        </is>
      </c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Pipelines</t>
        </is>
      </c>
      <c r="B33" s="21" t="inlineStr">
        <is>
          <t>지속적 통합</t>
        </is>
      </c>
      <c r="C33" s="21" t="inlineStr">
        <is>
          <t>변수</t>
        </is>
      </c>
      <c r="D33" s="21" t="inlineStr">
        <is>
          <t>변수 정의하기</t>
        </is>
      </c>
      <c r="E33" s="21" t="inlineStr">
        <is>
          <t>높다</t>
        </is>
      </c>
      <c r="F33" t="inlineStr">
        <is>
          <t>확인되지 않음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Pipelines</t>
        </is>
      </c>
      <c r="B34" s="21" t="inlineStr">
        <is>
          <t>지속적 배포</t>
        </is>
      </c>
      <c r="C34" s="21" t="inlineStr">
        <is>
          <t>배포 파이프라인</t>
        </is>
      </c>
      <c r="D34" s="21" t="inlineStr">
        <is>
          <t>배포 파이프라인 설정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Pipelines</t>
        </is>
      </c>
      <c r="B35" s="21" t="inlineStr">
        <is>
          <t>지속적 배포</t>
        </is>
      </c>
      <c r="C35" s="21" t="inlineStr">
        <is>
          <t>릴리스 분기</t>
        </is>
      </c>
      <c r="D35" s="21" t="inlineStr">
        <is>
          <t>배포할 올바른 분기 선택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Pipelines</t>
        </is>
      </c>
      <c r="B36" s="21" t="inlineStr">
        <is>
          <t>지속적 배포</t>
        </is>
      </c>
      <c r="C36" s="21" t="inlineStr">
        <is>
          <t>Azure에 배포</t>
        </is>
      </c>
      <c r="D36" s="21" t="inlineStr">
        <is>
          <t>관련 템플릿을 사용하여 Azure에 배포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Pipelines</t>
        </is>
      </c>
      <c r="B37" s="21" t="inlineStr">
        <is>
          <t>지속적 배포</t>
        </is>
      </c>
      <c r="C37" s="21" t="inlineStr">
        <is>
          <t>승인 및 확인</t>
        </is>
      </c>
      <c r="D37" s="21" t="inlineStr">
        <is>
          <t>Release Approvals 및 배포 전 검사 정의Define Release Approvals and pre deployment checks</t>
        </is>
      </c>
      <c r="E37" s="21" t="inlineStr">
        <is>
          <t>보통</t>
        </is>
      </c>
      <c r="F37" t="inlineStr">
        <is>
          <t>확인되지 않음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Pipelines</t>
        </is>
      </c>
      <c r="B38" s="21" t="inlineStr">
        <is>
          <t>지속적 배포</t>
        </is>
      </c>
      <c r="C38" s="21" t="inlineStr">
        <is>
          <t>게이츠</t>
        </is>
      </c>
      <c r="D38" s="21" t="inlineStr">
        <is>
          <t>Gates 정의 및 배포 후 확인</t>
        </is>
      </c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Pipelines</t>
        </is>
      </c>
      <c r="B39" s="21" t="inlineStr">
        <is>
          <t>지속적 배포</t>
        </is>
      </c>
      <c r="C39" s="21" t="inlineStr">
        <is>
          <t>Azure Function 검사</t>
        </is>
      </c>
      <c r="D39" s="21" t="inlineStr">
        <is>
          <t>Azure Function 및 REST API 검사 정의</t>
        </is>
      </c>
      <c r="E39" s="21" t="inlineStr">
        <is>
          <t>낮다</t>
        </is>
      </c>
      <c r="F39" t="inlineStr">
        <is>
          <t>확인되지 않음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Pipelines</t>
        </is>
      </c>
      <c r="B40" s="21" t="inlineStr">
        <is>
          <t>지속적 배포</t>
        </is>
      </c>
      <c r="C40" s="21" t="inlineStr">
        <is>
          <t>Pipline 보고서</t>
        </is>
      </c>
      <c r="D40" s="21" t="inlineStr">
        <is>
          <t>파이프라인 보고서 검토</t>
        </is>
      </c>
      <c r="E40" s="21" t="inlineStr">
        <is>
          <t>높다</t>
        </is>
      </c>
      <c r="F40" t="inlineStr">
        <is>
          <t>확인되지 않음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Pipelines</t>
        </is>
      </c>
      <c r="B41" s="21" t="inlineStr">
        <is>
          <t>분석</t>
        </is>
      </c>
      <c r="C41" s="21" t="inlineStr">
        <is>
          <t>파이프라인 결과 추세</t>
        </is>
      </c>
      <c r="D41" s="21" t="inlineStr">
        <is>
          <t>추세 결과 위젯 구성</t>
        </is>
      </c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Pipelines</t>
        </is>
      </c>
      <c r="B42" s="21" t="inlineStr">
        <is>
          <t>분석</t>
        </is>
      </c>
      <c r="C42" s="21" t="inlineStr">
        <is>
          <t>파이프라인을 사용한 작업 추적</t>
        </is>
      </c>
      <c r="D42" s="21" t="inlineStr">
        <is>
          <t>WIT와 연결하여 업무 시각화</t>
        </is>
      </c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Pipelines</t>
        </is>
      </c>
      <c r="B43" s="21" t="inlineStr">
        <is>
          <t>지속적 배포</t>
        </is>
      </c>
      <c r="C43" s="21" t="inlineStr">
        <is>
          <t xml:space="preserve"> 에이전트 및 에이전트 풀</t>
        </is>
      </c>
      <c r="D43" s="21" t="inlineStr">
        <is>
          <t>에이전트 풀 이해</t>
        </is>
      </c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Pipelines</t>
        </is>
      </c>
      <c r="B44" s="21" t="inlineStr">
        <is>
          <t>지속적 배포</t>
        </is>
      </c>
      <c r="C44" s="21" t="inlineStr">
        <is>
          <t>배포 그룹</t>
        </is>
      </c>
      <c r="D44" s="21" t="inlineStr">
        <is>
          <t>필요한 경우 배포 그룹 이해 및 프로비전Understand and provision Deployment Groups when required</t>
        </is>
      </c>
      <c r="E44" s="21" t="inlineStr">
        <is>
          <t>낮다</t>
        </is>
      </c>
      <c r="F44" t="inlineStr">
        <is>
          <t>확인되지 않음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Pipelines</t>
        </is>
      </c>
      <c r="B45" s="21" t="inlineStr">
        <is>
          <t>지속적 배포</t>
        </is>
      </c>
      <c r="C45" s="21" t="inlineStr">
        <is>
          <t>쿠버네티스에 배포</t>
        </is>
      </c>
      <c r="D45" s="21" t="inlineStr">
        <is>
          <t>쿠버네티스 배포 이해</t>
        </is>
      </c>
      <c r="E45" s="21" t="inlineStr">
        <is>
          <t>낮다</t>
        </is>
      </c>
      <c r="F45" t="inlineStr">
        <is>
          <t>확인되지 않음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Pipelines</t>
        </is>
      </c>
      <c r="B46" s="21" t="inlineStr">
        <is>
          <t>안전</t>
        </is>
      </c>
      <c r="C46" s="21" t="inlineStr">
        <is>
          <t>DAST 스캔</t>
        </is>
      </c>
      <c r="D46" s="21" t="inlineStr">
        <is>
          <t>동적 보안 테스트 수행</t>
        </is>
      </c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Pipelines</t>
        </is>
      </c>
      <c r="B47" s="21" t="inlineStr">
        <is>
          <t>안전</t>
        </is>
      </c>
      <c r="C47" s="21" t="inlineStr">
        <is>
          <t>서비스 연결</t>
        </is>
      </c>
      <c r="D47" s="21" t="inlineStr">
        <is>
          <t>서비스 연결 관리</t>
        </is>
      </c>
      <c r="E47" s="21" t="inlineStr">
        <is>
          <t>보통</t>
        </is>
      </c>
      <c r="F47" t="inlineStr">
        <is>
          <t>확인되지 않음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Pipelines</t>
        </is>
      </c>
      <c r="B48" s="21" t="inlineStr">
        <is>
          <t>안전</t>
        </is>
      </c>
      <c r="C48" s="21" t="inlineStr">
        <is>
          <t>보존 정책</t>
        </is>
      </c>
      <c r="D48" s="21" t="inlineStr">
        <is>
          <t>CI 및 CD에 대한 데이터 보존 정책 설정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Pipelines</t>
        </is>
      </c>
      <c r="B49" s="21" t="inlineStr">
        <is>
          <t>관리</t>
        </is>
      </c>
      <c r="C49" s="21" t="inlineStr">
        <is>
          <t>병렬 파이프라인</t>
        </is>
      </c>
      <c r="D49" s="21" t="inlineStr">
        <is>
          <t>동시 파이프라인 설정 및 비용 지불</t>
        </is>
      </c>
      <c r="E49" s="21" t="inlineStr">
        <is>
          <t>낮다</t>
        </is>
      </c>
      <c r="F49" t="inlineStr">
        <is>
          <t>확인되지 않음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Pipelines</t>
        </is>
      </c>
      <c r="B50" s="21" t="inlineStr">
        <is>
          <t>안전</t>
        </is>
      </c>
      <c r="C50" s="21" t="inlineStr">
        <is>
          <t>파이프라인 권한</t>
        </is>
      </c>
      <c r="D50" s="21" t="inlineStr">
        <is>
          <t>파이프라인 권한 설정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Pipelines</t>
        </is>
      </c>
      <c r="B51" s="21" t="inlineStr">
        <is>
          <t>안전</t>
        </is>
      </c>
      <c r="C51" s="21" t="inlineStr">
        <is>
          <t>파이프라인 사용자</t>
        </is>
      </c>
      <c r="D51" s="21" t="inlineStr">
        <is>
          <t>파이프라인에 사용자 추가</t>
        </is>
      </c>
      <c r="E51" s="21" t="inlineStr">
        <is>
          <t>낮다</t>
        </is>
      </c>
      <c r="F51" t="inlineStr">
        <is>
          <t>확인되지 않음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아티팩트</t>
        </is>
      </c>
      <c r="B52" s="21" t="inlineStr">
        <is>
          <t>구성</t>
        </is>
      </c>
      <c r="C52" s="21" t="inlineStr">
        <is>
          <t>파이프라인의 아티팩트</t>
        </is>
      </c>
      <c r="D52" s="21" t="inlineStr">
        <is>
          <t>아티팩트 구성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아티팩트</t>
        </is>
      </c>
      <c r="B53" s="21" t="inlineStr">
        <is>
          <t>구성</t>
        </is>
      </c>
      <c r="C53" s="21" t="inlineStr">
        <is>
          <t>Artifact 게시 및 다운로드</t>
        </is>
      </c>
      <c r="D53" s="21" t="inlineStr">
        <is>
          <t>파이프라인에서 아티팩트 게시 및 사용</t>
        </is>
      </c>
      <c r="E53" s="21" t="inlineStr">
        <is>
          <t>보통</t>
        </is>
      </c>
      <c r="F53" t="inlineStr">
        <is>
          <t>확인되지 않음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아티팩트</t>
        </is>
      </c>
      <c r="B54" s="21" t="inlineStr">
        <is>
          <t>구성</t>
        </is>
      </c>
      <c r="C54" s="21" t="inlineStr">
        <is>
          <t>NuGet (뉴겟)</t>
        </is>
      </c>
      <c r="D54" s="21" t="inlineStr">
        <is>
          <t>아티팩트를 사용하여 NuGet 패키지 게시Publish NuGet packages with artifacts</t>
        </is>
      </c>
      <c r="E54" s="21" t="inlineStr">
        <is>
          <t>낮다</t>
        </is>
      </c>
      <c r="F54" t="inlineStr">
        <is>
          <t>확인되지 않음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아티팩트</t>
        </is>
      </c>
      <c r="B55" s="21" t="inlineStr">
        <is>
          <t>구성</t>
        </is>
      </c>
      <c r="C55" s="21" t="inlineStr">
        <is>
          <t>메이븐</t>
        </is>
      </c>
      <c r="D55" s="21" t="inlineStr">
        <is>
          <t>아티팩트가 있는 Maven 패키지 게시</t>
        </is>
      </c>
      <c r="E55" s="21" t="inlineStr">
        <is>
          <t>낮다</t>
        </is>
      </c>
      <c r="F55" t="inlineStr">
        <is>
          <t>확인되지 않음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아티팩트</t>
        </is>
      </c>
      <c r="B56" s="21" t="inlineStr">
        <is>
          <t>구성</t>
        </is>
      </c>
      <c r="C56" s="21" t="inlineStr">
        <is>
          <t>엔피엠</t>
        </is>
      </c>
      <c r="D56" s="21" t="inlineStr">
        <is>
          <t>아티팩트가 있는 NPM 패키지 게시Publish NPM packages with artifacts</t>
        </is>
      </c>
      <c r="E56" s="21" t="inlineStr">
        <is>
          <t>낮다</t>
        </is>
      </c>
      <c r="F56" t="inlineStr">
        <is>
          <t>확인되지 않음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아티팩트</t>
        </is>
      </c>
      <c r="B57" s="21" t="inlineStr">
        <is>
          <t>구성</t>
        </is>
      </c>
      <c r="C57" s="21" t="inlineStr">
        <is>
          <t>권장사항</t>
        </is>
      </c>
      <c r="D57" s="21" t="inlineStr">
        <is>
          <t>Azure Artifact를 사용하는 모범 사례</t>
        </is>
      </c>
      <c r="E57" s="21" t="inlineStr">
        <is>
          <t>보통</t>
        </is>
      </c>
      <c r="F57" t="inlineStr">
        <is>
          <t>확인되지 않음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데브옵스 역량</t>
        </is>
      </c>
      <c r="B58" s="21" t="inlineStr">
        <is>
          <t>연습</t>
        </is>
      </c>
      <c r="C58" s="21" t="inlineStr">
        <is>
          <t>무엇을 모니터링할 것인가?</t>
        </is>
      </c>
      <c r="D58" s="21" t="inlineStr">
        <is>
          <t>모니터링이란?</t>
        </is>
      </c>
      <c r="E58" s="21" t="inlineStr">
        <is>
          <t>높다</t>
        </is>
      </c>
      <c r="F58" t="inlineStr">
        <is>
          <t>확인되지 않음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데브옵스 역량</t>
        </is>
      </c>
      <c r="B59" s="21" t="inlineStr">
        <is>
          <t>연습</t>
        </is>
      </c>
      <c r="C59" s="21" t="inlineStr">
        <is>
          <t>안전한 배포 방법</t>
        </is>
      </c>
      <c r="D59" s="21" t="inlineStr">
        <is>
          <t>점진적 노출 전략</t>
        </is>
      </c>
      <c r="E59" s="21" t="inlineStr">
        <is>
          <t>보통</t>
        </is>
      </c>
      <c r="F59" t="inlineStr">
        <is>
          <t>확인되지 않음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데브옵스 역량</t>
        </is>
      </c>
      <c r="B60" s="21" t="inlineStr">
        <is>
          <t>연습</t>
        </is>
      </c>
      <c r="C60" s="21" t="inlineStr">
        <is>
          <t>사례 연구</t>
        </is>
      </c>
      <c r="D60" s="21" t="inlineStr">
        <is>
          <t>Microsoft는 DevOps를 사용하여 신뢰할 수 있는 시스템을 실행합니다.</t>
        </is>
      </c>
      <c r="E60" s="21" t="inlineStr">
        <is>
          <t>낮다</t>
        </is>
      </c>
      <c r="F60" t="inlineStr">
        <is>
          <t>확인되지 않음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데브옵스 역량</t>
        </is>
      </c>
      <c r="B61" s="21" t="inlineStr">
        <is>
          <t>연습</t>
        </is>
      </c>
      <c r="C61" s="21" t="inlineStr">
        <is>
          <t>데브섹옵스(DevSecOps)</t>
        </is>
      </c>
      <c r="D61" s="21" t="inlineStr">
        <is>
          <t>DevOps의 보안</t>
        </is>
      </c>
      <c r="E61" s="21" t="inlineStr">
        <is>
          <t>보통</t>
        </is>
      </c>
      <c r="F61" t="inlineStr">
        <is>
          <t>확인되지 않음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데브옵스 역량</t>
        </is>
      </c>
      <c r="B62" s="21" t="inlineStr">
        <is>
          <t>연습</t>
        </is>
      </c>
      <c r="C62" s="21" t="inlineStr">
        <is>
          <t>데브세콥스</t>
        </is>
      </c>
      <c r="D62" s="21" t="inlineStr">
        <is>
          <t>Azure 및 GitHub를 사용하여 DevSecops를 사용하도록 설정</t>
        </is>
      </c>
      <c r="E62" s="21" t="inlineStr">
        <is>
          <t>낮다</t>
        </is>
      </c>
      <c r="F62" t="inlineStr">
        <is>
          <t>확인되지 않음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데브옵스 역량</t>
        </is>
      </c>
      <c r="B63" s="21" t="inlineStr">
        <is>
          <t>연습</t>
        </is>
      </c>
      <c r="C63" s="21" t="inlineStr">
        <is>
          <t>안전한 DevOps Govenance</t>
        </is>
      </c>
      <c r="D63" s="21" t="inlineStr">
        <is>
          <t>DevOps에서 RBAC 미러링</t>
        </is>
      </c>
      <c r="E63" s="21" t="inlineStr">
        <is>
          <t>낮다</t>
        </is>
      </c>
      <c r="F63" t="inlineStr">
        <is>
          <t>확인되지 않음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데브옵스 역량</t>
        </is>
      </c>
      <c r="B64" s="21" t="inlineStr">
        <is>
          <t>연습</t>
        </is>
      </c>
      <c r="C64" s="21" t="inlineStr">
        <is>
          <t>Azure DevOps 거버넌스</t>
        </is>
      </c>
      <c r="D64" s="21" t="inlineStr">
        <is>
          <t>CI/CD를 사용할 때의 거버넌스</t>
        </is>
      </c>
      <c r="E64" s="21" t="inlineStr">
        <is>
          <t>보통</t>
        </is>
      </c>
      <c r="F64" t="inlineStr">
        <is>
          <t>확인되지 않음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버전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Boards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Azure Pipelines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지속적 통합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지속적 배포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Azure 아티팩트</t>
        </is>
      </c>
    </row>
    <row r="8">
      <c r="C8" t="inlineStr">
        <is>
          <t>데브옵스 역량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2023-12-08T13:18:51Z</dcterms:modified>
  <cp:lastModifiedBy>Jose Moreno</cp:lastModifiedBy>
</cp:coreProperties>
</file>