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版本控制</t>
        </is>
      </c>
      <c r="B8" s="21" t="inlineStr">
        <is>
          <t>分支策略</t>
        </is>
      </c>
      <c r="C8" s="21" t="inlineStr">
        <is>
          <t>分支機構政策</t>
        </is>
      </c>
      <c r="D8" s="21" t="inlineStr">
        <is>
          <t>在Azure DevOps中實現分支策略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版本控制</t>
        </is>
      </c>
      <c r="B9" s="21" t="inlineStr">
        <is>
          <t>分支策略</t>
        </is>
      </c>
      <c r="C9" s="21" t="inlineStr">
        <is>
          <t>分支策略</t>
        </is>
      </c>
      <c r="D9" s="21" t="inlineStr">
        <is>
          <t>瞭解分支策略，例如 GitFlow 或 GitHub Flow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版本控制</t>
        </is>
      </c>
      <c r="B10" s="21" t="inlineStr">
        <is>
          <t>分支策略</t>
        </is>
      </c>
      <c r="C10" s="21" t="inlineStr">
        <is>
          <t>瞭解 GitFlow 分支策略</t>
        </is>
      </c>
      <c r="D10" s="21" t="inlineStr">
        <is>
          <t>了解團隊如何使用 git</t>
        </is>
      </c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版本控制</t>
        </is>
      </c>
      <c r="B11" s="21" t="inlineStr">
        <is>
          <t>分支策略</t>
        </is>
      </c>
      <c r="C11" s="21" t="inlineStr">
        <is>
          <t>拉取請求審查</t>
        </is>
      </c>
      <c r="D11" s="21" t="inlineStr">
        <is>
          <t>在 PR 中兩個或多個審閱者之後合併到更高的分支中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版本控制</t>
        </is>
      </c>
      <c r="B12" s="21" t="inlineStr">
        <is>
          <t>分支策略</t>
        </is>
      </c>
      <c r="C12" s="21" t="inlineStr">
        <is>
          <t>對分支機構的訪問控制</t>
        </is>
      </c>
      <c r="D12" s="21" t="inlineStr">
        <is>
          <t>對分支機構實施訪問控制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版本控制</t>
        </is>
      </c>
      <c r="B13" s="21" t="inlineStr">
        <is>
          <t>安全</t>
        </is>
      </c>
      <c r="C13" s="21" t="inlineStr">
        <is>
          <t>掃碼</t>
        </is>
      </c>
      <c r="D13" s="21" t="inlineStr">
        <is>
          <t>執行 SAST 代碼掃描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版本控制</t>
        </is>
      </c>
      <c r="B14" s="21" t="inlineStr">
        <is>
          <t>實踐</t>
        </is>
      </c>
      <c r="C14" s="21" t="inlineStr">
        <is>
          <t>TFVC 即代碼存儲庫</t>
        </is>
      </c>
      <c r="D14" s="21" t="inlineStr">
        <is>
          <t>瞭解 TFVC 即代碼存儲庫</t>
        </is>
      </c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版本控制</t>
        </is>
      </c>
      <c r="B15" s="21" t="inlineStr">
        <is>
          <t>實踐</t>
        </is>
      </c>
      <c r="C15" s="21" t="inlineStr">
        <is>
          <t>選擇正確的版本控制</t>
        </is>
      </c>
      <c r="D15" s="21" t="inlineStr">
        <is>
          <t>比較專案的 Git 與 TFVC</t>
        </is>
      </c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團隊規劃</t>
        </is>
      </c>
      <c r="C16" s="21" t="inlineStr">
        <is>
          <t>配置您的團隊</t>
        </is>
      </c>
      <c r="D16" s="21" t="inlineStr">
        <is>
          <t>設置團隊管理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團隊規劃</t>
        </is>
      </c>
      <c r="C17" s="21" t="inlineStr">
        <is>
          <t>設定衝刺 （sprint）</t>
        </is>
      </c>
      <c r="D17" s="21" t="inlineStr">
        <is>
          <t>開始計劃衝刺</t>
        </is>
      </c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團隊規劃</t>
        </is>
      </c>
      <c r="C18" s="21" t="inlineStr">
        <is>
          <t>選擇工作項類型</t>
        </is>
      </c>
      <c r="D18" s="21" t="inlineStr">
        <is>
          <t>設置工作項層次結構</t>
        </is>
      </c>
      <c r="E18" s="21" t="inlineStr">
        <is>
          <t>低</t>
        </is>
      </c>
      <c r="F18" t="inlineStr">
        <is>
          <t>未驗證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團隊規劃</t>
        </is>
      </c>
      <c r="C19" s="21" t="inlineStr">
        <is>
          <t>選擇 WIT 進程</t>
        </is>
      </c>
      <c r="D19" s="21" t="inlineStr">
        <is>
          <t>Azure DevOps中可用的 WIT 流程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工具集成</t>
        </is>
      </c>
      <c r="C20" s="21" t="inlineStr">
        <is>
          <t>GitHub 集成</t>
        </is>
      </c>
      <c r="D20" s="21" t="inlineStr">
        <is>
          <t>將Azure Boards與 GitHub 配合使用</t>
        </is>
      </c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工藝規劃</t>
        </is>
      </c>
      <c r="C21" s="21" t="inlineStr">
        <is>
          <t>瞭解敏捷與 Scrum</t>
        </is>
      </c>
      <c r="D21" s="21" t="inlineStr">
        <is>
          <t>瞭解氣象學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報告</t>
        </is>
      </c>
      <c r="C22" s="21" t="inlineStr">
        <is>
          <t>擋泥板</t>
        </is>
      </c>
      <c r="D22" s="21" t="inlineStr">
        <is>
          <t>創建儀錶板和PowerBI報表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報告</t>
        </is>
      </c>
      <c r="C23" s="21" t="inlineStr">
        <is>
          <t>優化積壓工作</t>
        </is>
      </c>
      <c r="D23" s="21" t="inlineStr">
        <is>
          <t>設置積壓工作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報告</t>
        </is>
      </c>
      <c r="C24" s="21" t="inlineStr">
        <is>
          <t>可視化關係</t>
        </is>
      </c>
      <c r="D24" s="21" t="inlineStr">
        <is>
          <t>連結工作項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報告</t>
        </is>
      </c>
      <c r="C25" s="21" t="inlineStr">
        <is>
          <t>審查團隊速度</t>
        </is>
      </c>
      <c r="D25" s="21" t="inlineStr">
        <is>
          <t>查看速度報告</t>
        </is>
      </c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持續集成</t>
        </is>
      </c>
      <c r="C26" s="21" t="inlineStr">
        <is>
          <t>設置管道</t>
        </is>
      </c>
      <c r="D26" s="21" t="inlineStr">
        <is>
          <t>創建第一個管道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持續集成</t>
        </is>
      </c>
      <c r="C27" s="21" t="inlineStr">
        <is>
          <t>設置生成觸發器</t>
        </is>
      </c>
      <c r="D27" s="21" t="inlineStr">
        <is>
          <t>指定觸發管道的事件</t>
        </is>
      </c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持續集成</t>
        </is>
      </c>
      <c r="C28" s="21" t="inlineStr">
        <is>
          <t>自訂 YAML 流水線</t>
        </is>
      </c>
      <c r="D28" s="21" t="inlineStr">
        <is>
          <t>使用 YAML 建立生成管道</t>
        </is>
      </c>
      <c r="E28" s="21" t="inlineStr">
        <is>
          <t>低</t>
        </is>
      </c>
      <c r="F28" t="inlineStr">
        <is>
          <t>未驗證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持續集成</t>
        </is>
      </c>
      <c r="C29" s="21" t="inlineStr">
        <is>
          <t>將 GUI 用於流水線</t>
        </is>
      </c>
      <c r="D29" s="21" t="inlineStr">
        <is>
          <t>使用經典 GUI 編輯器設置流水線</t>
        </is>
      </c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持續集成</t>
        </is>
      </c>
      <c r="C30" s="21" t="inlineStr">
        <is>
          <t>配置範本</t>
        </is>
      </c>
      <c r="D30" s="21" t="inlineStr">
        <is>
          <t>設置範本、參數和表達式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持續集成</t>
        </is>
      </c>
      <c r="C31" s="21" t="inlineStr">
        <is>
          <t>工作</t>
        </is>
      </c>
      <c r="D31" s="21" t="inlineStr">
        <is>
          <t>設置作業、階段和依賴項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持續集成</t>
        </is>
      </c>
      <c r="C32" s="21" t="inlineStr">
        <is>
          <t>條件和要求</t>
        </is>
      </c>
      <c r="D32" s="21" t="inlineStr">
        <is>
          <t>設置條件和需求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持續集成</t>
        </is>
      </c>
      <c r="C33" s="21" t="inlineStr">
        <is>
          <t>變數</t>
        </is>
      </c>
      <c r="D33" s="21" t="inlineStr">
        <is>
          <t>定義變數</t>
        </is>
      </c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持續部署</t>
        </is>
      </c>
      <c r="C34" s="21" t="inlineStr">
        <is>
          <t>部署管道</t>
        </is>
      </c>
      <c r="D34" s="21" t="inlineStr">
        <is>
          <t>設置部署管道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持續部署</t>
        </is>
      </c>
      <c r="C35" s="21" t="inlineStr">
        <is>
          <t>發佈分支</t>
        </is>
      </c>
      <c r="D35" s="21" t="inlineStr">
        <is>
          <t>選擇要從中部署的正確分支</t>
        </is>
      </c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持續部署</t>
        </is>
      </c>
      <c r="C36" s="21" t="inlineStr">
        <is>
          <t>部署到 Azure</t>
        </is>
      </c>
      <c r="D36" s="21" t="inlineStr">
        <is>
          <t>使用相關範本部署到 Azure</t>
        </is>
      </c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持續部署</t>
        </is>
      </c>
      <c r="C37" s="21" t="inlineStr">
        <is>
          <t>批准和檢查</t>
        </is>
      </c>
      <c r="D37" s="21" t="inlineStr">
        <is>
          <t>定義發佈審批和部署前檢查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持續部署</t>
        </is>
      </c>
      <c r="C38" s="21" t="inlineStr">
        <is>
          <t>蓋茨</t>
        </is>
      </c>
      <c r="D38" s="21" t="inlineStr">
        <is>
          <t>定義入口和部署后檢查</t>
        </is>
      </c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持續部署</t>
        </is>
      </c>
      <c r="C39" s="21" t="inlineStr">
        <is>
          <t>Azure 函數檢查</t>
        </is>
      </c>
      <c r="D39" s="21" t="inlineStr">
        <is>
          <t>定義 Azure 函數和 REST API 檢查</t>
        </is>
      </c>
      <c r="E39" s="21" t="inlineStr">
        <is>
          <t>低</t>
        </is>
      </c>
      <c r="F39" t="inlineStr">
        <is>
          <t>未驗證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持續部署</t>
        </is>
      </c>
      <c r="C40" s="21" t="inlineStr">
        <is>
          <t>Pipline 報表</t>
        </is>
      </c>
      <c r="D40" s="21" t="inlineStr">
        <is>
          <t>查看管道報告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分析學</t>
        </is>
      </c>
      <c r="C41" s="21" t="inlineStr">
        <is>
          <t>管道結果趨勢</t>
        </is>
      </c>
      <c r="D41" s="21" t="inlineStr">
        <is>
          <t>配置「趨勢結果」小組件</t>
        </is>
      </c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分析學</t>
        </is>
      </c>
      <c r="C42" s="21" t="inlineStr">
        <is>
          <t>使用管道進行工作跟蹤</t>
        </is>
      </c>
      <c r="D42" s="21" t="inlineStr">
        <is>
          <t>與 WIT 連接以視覺化工作</t>
        </is>
      </c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持續部署</t>
        </is>
      </c>
      <c r="C43" s="21" t="inlineStr">
        <is>
          <t>代理和代理池</t>
        </is>
      </c>
      <c r="D43" s="21" t="inlineStr">
        <is>
          <t>瞭解代理池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持續部署</t>
        </is>
      </c>
      <c r="C44" s="21" t="inlineStr">
        <is>
          <t>部署組</t>
        </is>
      </c>
      <c r="D44" s="21" t="inlineStr">
        <is>
          <t>瞭解並在需要時預配部署組</t>
        </is>
      </c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持續部署</t>
        </is>
      </c>
      <c r="C45" s="21" t="inlineStr">
        <is>
          <t>部署到 Kubernetes</t>
        </is>
      </c>
      <c r="D45" s="21" t="inlineStr">
        <is>
          <t>瞭解 Kubernetes 部署</t>
        </is>
      </c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安全</t>
        </is>
      </c>
      <c r="C46" s="21" t="inlineStr">
        <is>
          <t>DAST 掃描</t>
        </is>
      </c>
      <c r="D46" s="21" t="inlineStr">
        <is>
          <t>執行動態安全測試</t>
        </is>
      </c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安全</t>
        </is>
      </c>
      <c r="C47" s="21" t="inlineStr">
        <is>
          <t>服務連接</t>
        </is>
      </c>
      <c r="D47" s="21" t="inlineStr">
        <is>
          <t>管理服務連接</t>
        </is>
      </c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安全</t>
        </is>
      </c>
      <c r="C48" s="21" t="inlineStr">
        <is>
          <t>保留策略</t>
        </is>
      </c>
      <c r="D48" s="21" t="inlineStr">
        <is>
          <t>設置 CI 和 CD 的數據保留策略</t>
        </is>
      </c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管理</t>
        </is>
      </c>
      <c r="C49" s="21" t="inlineStr">
        <is>
          <t>並行流水線</t>
        </is>
      </c>
      <c r="D49" s="21" t="inlineStr">
        <is>
          <t>設置並支付併發管道費用</t>
        </is>
      </c>
      <c r="E49" s="21" t="inlineStr">
        <is>
          <t>低</t>
        </is>
      </c>
      <c r="F49" t="inlineStr">
        <is>
          <t>未驗證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安全</t>
        </is>
      </c>
      <c r="C50" s="21" t="inlineStr">
        <is>
          <t>管道許可權</t>
        </is>
      </c>
      <c r="D50" s="21" t="inlineStr">
        <is>
          <t>設置管道許可權</t>
        </is>
      </c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安全</t>
        </is>
      </c>
      <c r="C51" s="21" t="inlineStr">
        <is>
          <t>管道使用者</t>
        </is>
      </c>
      <c r="D51" s="21" t="inlineStr">
        <is>
          <t>將使用者添加到管道</t>
        </is>
      </c>
      <c r="E51" s="21" t="inlineStr">
        <is>
          <t>低</t>
        </is>
      </c>
      <c r="F51" t="inlineStr">
        <is>
          <t>未驗證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專案</t>
        </is>
      </c>
      <c r="B52" s="21" t="inlineStr">
        <is>
          <t>配置</t>
        </is>
      </c>
      <c r="C52" s="21" t="inlineStr">
        <is>
          <t>管道中的專案</t>
        </is>
      </c>
      <c r="D52" s="21" t="inlineStr">
        <is>
          <t>配置專案</t>
        </is>
      </c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專案</t>
        </is>
      </c>
      <c r="B53" s="21" t="inlineStr">
        <is>
          <t>配置</t>
        </is>
      </c>
      <c r="C53" s="21" t="inlineStr">
        <is>
          <t>發佈和下載 Artifact</t>
        </is>
      </c>
      <c r="D53" s="21" t="inlineStr">
        <is>
          <t>在管道中發佈和使用專案</t>
        </is>
      </c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專案</t>
        </is>
      </c>
      <c r="B54" s="21" t="inlineStr">
        <is>
          <t>配置</t>
        </is>
      </c>
      <c r="C54" s="21" t="inlineStr">
        <is>
          <t>NuGet</t>
        </is>
      </c>
      <c r="D54" s="21" t="inlineStr">
        <is>
          <t>發佈包含專案的 NuGet 包</t>
        </is>
      </c>
      <c r="E54" s="21" t="inlineStr">
        <is>
          <t>低</t>
        </is>
      </c>
      <c r="F54" t="inlineStr">
        <is>
          <t>未驗證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專案</t>
        </is>
      </c>
      <c r="B55" s="21" t="inlineStr">
        <is>
          <t>配置</t>
        </is>
      </c>
      <c r="C55" s="21" t="inlineStr">
        <is>
          <t>Maven的</t>
        </is>
      </c>
      <c r="D55" s="21" t="inlineStr">
        <is>
          <t>發佈包含工件的 Maven 包</t>
        </is>
      </c>
      <c r="E55" s="21" t="inlineStr">
        <is>
          <t>低</t>
        </is>
      </c>
      <c r="F55" t="inlineStr">
        <is>
          <t>未驗證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專案</t>
        </is>
      </c>
      <c r="B56" s="21" t="inlineStr">
        <is>
          <t>配置</t>
        </is>
      </c>
      <c r="C56" s="21" t="inlineStr">
        <is>
          <t>國家預防機制</t>
        </is>
      </c>
      <c r="D56" s="21" t="inlineStr">
        <is>
          <t>發佈包含專案的 NPM 包</t>
        </is>
      </c>
      <c r="E56" s="21" t="inlineStr">
        <is>
          <t>低</t>
        </is>
      </c>
      <c r="F56" t="inlineStr">
        <is>
          <t>未驗證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專案</t>
        </is>
      </c>
      <c r="B57" s="21" t="inlineStr">
        <is>
          <t>配置</t>
        </is>
      </c>
      <c r="C57" s="21" t="inlineStr">
        <is>
          <t>最佳實踐</t>
        </is>
      </c>
      <c r="D57" s="21" t="inlineStr">
        <is>
          <t>使用 Azure Artifact 的最佳做法</t>
        </is>
      </c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DevOps實踐</t>
        </is>
      </c>
      <c r="B58" s="21" t="inlineStr">
        <is>
          <t>實踐</t>
        </is>
      </c>
      <c r="C58" s="21" t="inlineStr">
        <is>
          <t>要監控什麼？</t>
        </is>
      </c>
      <c r="D58" s="21" t="inlineStr">
        <is>
          <t>什麼是監控？</t>
        </is>
      </c>
      <c r="E58" s="21" t="inlineStr">
        <is>
          <t>高</t>
        </is>
      </c>
      <c r="F58" t="inlineStr">
        <is>
          <t>未驗證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DevOps實踐</t>
        </is>
      </c>
      <c r="B59" s="21" t="inlineStr">
        <is>
          <t>實踐</t>
        </is>
      </c>
      <c r="C59" s="21" t="inlineStr">
        <is>
          <t>安全部署實踐</t>
        </is>
      </c>
      <c r="D59" s="21" t="inlineStr">
        <is>
          <t>漸進式曝光策略</t>
        </is>
      </c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DevOps實踐</t>
        </is>
      </c>
      <c r="B60" s="21" t="inlineStr">
        <is>
          <t>實踐</t>
        </is>
      </c>
      <c r="C60" s="21" t="inlineStr">
        <is>
          <t>個案研究</t>
        </is>
      </c>
      <c r="D60" s="21" t="inlineStr">
        <is>
          <t>Microsoft 使用 DevOps 運行可靠的系統</t>
        </is>
      </c>
      <c r="E60" s="21" t="inlineStr">
        <is>
          <t>低</t>
        </is>
      </c>
      <c r="F60" t="inlineStr">
        <is>
          <t>未驗證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DevOps實踐</t>
        </is>
      </c>
      <c r="B61" s="21" t="inlineStr">
        <is>
          <t>實踐</t>
        </is>
      </c>
      <c r="C61" s="21" t="inlineStr">
        <is>
          <t>DevSecOps 開發</t>
        </is>
      </c>
      <c r="D61" s="21" t="inlineStr">
        <is>
          <t>DevOps 中的安全性</t>
        </is>
      </c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DevOps實踐</t>
        </is>
      </c>
      <c r="B62" s="21" t="inlineStr">
        <is>
          <t>實踐</t>
        </is>
      </c>
      <c r="C62" s="21" t="inlineStr">
        <is>
          <t>DevSecops的</t>
        </is>
      </c>
      <c r="D62" s="21" t="inlineStr">
        <is>
          <t>使用 Azure 和 GitHub 啟用 DevSecops</t>
        </is>
      </c>
      <c r="E62" s="21" t="inlineStr">
        <is>
          <t>低</t>
        </is>
      </c>
      <c r="F62" t="inlineStr">
        <is>
          <t>未驗證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DevOps實踐</t>
        </is>
      </c>
      <c r="B63" s="21" t="inlineStr">
        <is>
          <t>實踐</t>
        </is>
      </c>
      <c r="C63" s="21" t="inlineStr">
        <is>
          <t>安全的DevOps Govenance</t>
        </is>
      </c>
      <c r="D63" s="21" t="inlineStr">
        <is>
          <t>DevOps 中的鏡像 RBAC</t>
        </is>
      </c>
      <c r="E63" s="21" t="inlineStr">
        <is>
          <t>低</t>
        </is>
      </c>
      <c r="F63" t="inlineStr">
        <is>
          <t>未驗證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DevOps實踐</t>
        </is>
      </c>
      <c r="B64" s="21" t="inlineStr">
        <is>
          <t>實踐</t>
        </is>
      </c>
      <c r="C64" s="21" t="inlineStr">
        <is>
          <t>Azure DevOps治理</t>
        </is>
      </c>
      <c r="D64" s="21" t="inlineStr">
        <is>
          <t>使用 CI/CD 時的治理</t>
        </is>
      </c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版本控制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Azure Boards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Azure Pipelines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持續集成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持續部署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Azure 專案</t>
        </is>
      </c>
    </row>
    <row r="8">
      <c r="C8" t="inlineStr">
        <is>
          <t>DevOps實踐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2023-12-08T13:18:51Z</dcterms:modified>
  <cp:lastModifiedBy>Jose Moreno</cp:lastModifiedBy>
</cp:coreProperties>
</file>