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Usar o modo de redução para excluir/desalocar nós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Quando necessário, use a GPU de partioning de várias instâncias em clusters AKS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Se estiver executando um cluster de desenvolvimento/teste, use NodePool Start/Stop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e Segurança</t>
        </is>
      </c>
      <c r="B24" s="21" t="inlineStr">
        <is>
          <t>Conformidade</t>
        </is>
      </c>
      <c r="C24" s="21" t="inlineStr">
        <is>
          <t>Usar a Política do Azure para Kubernetes para garantir a conformidade do cluster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Separe os aplicativos do plano de controle com pools de nós de usuário/sistema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Adicione mancha ao seu nodepool do sistema para torná-lo dedicado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Usar um registro privado para suas imagens, como o ACR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Analise suas imagens em busca de vulnerabilidades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Usar a Central de Segurança do Azure para detectar vulnerabilidades de postura de segurança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Se necessário, configure o FIPS</t>
        </is>
      </c>
      <c r="D30" s="21" t="n"/>
      <c r="E30" s="21" t="inlineStr">
        <is>
          <t>Baixo</t>
        </is>
      </c>
      <c r="F30" t="inlineStr">
        <is>
          <t>Não verificado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Definir requisitos de separação de aplicativos (namespace/nodepool/cluster)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Segredos</t>
        </is>
      </c>
      <c r="C32" s="21" t="inlineStr">
        <is>
          <t>Armazene seus segredos no Cofre de Chaves do Azure com o driver do CSI Secrets Store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Se estiver usando entidades de serviço para o cluster, atualize as credenciais periodicamente (como trimestralmente)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necessário, adicione criptografia etcd do Serviço de Gerenciamento de Chaves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considere o uso de computação confidencial para AKS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Considere o uso do Defender for Containers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Gerenciamento de identidades e acesso</t>
        </is>
      </c>
      <c r="B37" s="21" t="inlineStr">
        <is>
          <t>Identidade</t>
        </is>
      </c>
      <c r="C37" s="21" t="inlineStr">
        <is>
          <t>Usar identidades gerenciadas em vez de entidades de serviço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Integrar autenticação com AAD (usando a integração gerenciada)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Limitar o acesso ao admin kubeconfig (get-credentials --admin)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Integrar autorização com AAD RBAC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Usar namespaces para restringir o privilégio RBAC no Kubernetes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Para o Gerenciamento de Acesso à Identidade de Pod, use a Identidade de Carga de Trabalho do Azure AD (visualização)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logins não interativos do AKS, use kubelogin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Desativar contas locais do AKS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Configurar, se necessário, o acesso ao cluster just-in-time</t>
        </is>
      </c>
      <c r="D45" s="21" t="n"/>
      <c r="E45" s="21" t="inlineStr">
        <is>
          <t>Baixo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condicional do AAD para AKS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 xml:space="preserve">Se necessário para cargas de trabalho do Windows AKS, configure o gMSA 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>Para um controle mais fino, considere usar uma Identidade Kubelet gerenciada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Práticas recomendadas</t>
        </is>
      </c>
      <c r="C49" s="21" t="inlineStr">
        <is>
          <t>Se estiver usando AGIC, não compartilhe um AppGW entre clusters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Não use AKS HTTP Routing Add-On, use em vez disso a entrada NGINX gerenciada com o complemento de roteamento de aplicativo.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Para cargas de trabalho do Windows, use a Rede Acelerada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Use o ALB padrão (em oposição ao básico)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Se estiver usando o CNI do Azure, considere usar sub-redes diferentes para NodePools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Custar</t>
        </is>
      </c>
      <c r="C54" s="21" t="inlineStr">
        <is>
          <t>Usar Pontos de Extremidade Privados (preferencial) ou Pontos de Extremidade de Serviço de Rede Virtual para acessar serviços de PaaS do cluster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HA</t>
        </is>
      </c>
      <c r="C55" s="21" t="inlineStr">
        <is>
          <t>Se a conectividade híbrida for necessária, use 2xER ou ER+VPN para melhor disponibilidade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IPAM</t>
        </is>
      </c>
      <c r="C56" s="21" t="inlineStr">
        <is>
          <t>Escolha o melhor plug-in de rede CNI para seus requisitos (Azure CNI recomendado)</t>
        </is>
      </c>
      <c r="D56" s="21" t="n"/>
      <c r="E56" s="21" t="inlineStr">
        <is>
          <t>Alto</t>
        </is>
      </c>
      <c r="F56" t="inlineStr">
        <is>
          <t>Não verificado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Se estiver usando o Azure CNI, dimensione sua sub-rede de acordo considerando o número máximo de pods por nó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Azure CNI, verifique o máximo de pods/nó (padrão 30)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serviços LoadBalancer de IP privado, use uma sub-rede dedicada (não a sub-rede AKS)</t>
        </is>
      </c>
      <c r="D59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59" s="21" t="inlineStr">
        <is>
          <t>Baixo</t>
        </is>
      </c>
      <c r="F59" t="inlineStr">
        <is>
          <t>Não verificado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Dimensione o intervalo de endereços IP do serviço de acordo (isso limitará a escalabilidade do cluster)</t>
        </is>
      </c>
      <c r="D60" s="21" t="n"/>
      <c r="E60" s="21" t="inlineStr">
        <is>
          <t>Alto</t>
        </is>
      </c>
      <c r="F60" t="inlineStr">
        <is>
          <t>Não verificado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Operações</t>
        </is>
      </c>
      <c r="C61" s="21" t="inlineStr">
        <is>
          <t>Se necessário, adicione seu próprio plugin CNI</t>
        </is>
      </c>
      <c r="D61" s="21" t="n"/>
      <c r="E61" s="21" t="inlineStr">
        <is>
          <t>Baixo</t>
        </is>
      </c>
      <c r="F61" t="inlineStr">
        <is>
          <t>Não verificado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configure o IP público por nó no AKS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Escalabilidade</t>
        </is>
      </c>
      <c r="C63" s="21" t="inlineStr">
        <is>
          <t>Usar um controlador de entrada para expor aplicativos baseados na Web em vez de expô-los com serviços do tipo LoadBalancer</t>
        </is>
      </c>
      <c r="D63" s="21" t="n"/>
      <c r="E63" s="21" t="inlineStr">
        <is>
          <t>Média</t>
        </is>
      </c>
      <c r="F63" t="inlineStr">
        <is>
          <t>Não verificado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o Gateway NAT do Azure como outboundType para dimensionar o tráfego de saída</t>
        </is>
      </c>
      <c r="D64" s="21" t="n"/>
      <c r="E64" s="21" t="inlineStr">
        <is>
          <t>Baixo</t>
        </is>
      </c>
      <c r="F64" t="inlineStr">
        <is>
          <t>Não verificado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alocações dinâmicas de IPs para evitar o esgotamento de IP do CNI do Azure</t>
        </is>
      </c>
      <c r="D65" s="21" t="n"/>
      <c r="E65" s="21" t="inlineStr">
        <is>
          <t>Média</t>
        </is>
      </c>
      <c r="F65" t="inlineStr">
        <is>
          <t>Não verificado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Segurança</t>
        </is>
      </c>
      <c r="C66" s="21" t="inlineStr">
        <is>
          <t>Filtre o tráfego de saída com AzFW/NVA se seus requisitos de segurança exigirem</t>
        </is>
      </c>
      <c r="D66" s="21" t="n"/>
      <c r="E66" s="21" t="inlineStr">
        <is>
          <t>Alto</t>
        </is>
      </c>
      <c r="F66" t="inlineStr">
        <is>
          <t>Não verificado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Se estiver usando um ponto de extremidade de API público, restrinja os endereços IP que podem acessá-lo</t>
        </is>
      </c>
      <c r="D67" s="21" t="n"/>
      <c r="E67" s="21" t="inlineStr">
        <is>
          <t>Média</t>
        </is>
      </c>
      <c r="F67" t="inlineStr">
        <is>
          <t>Não verificado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Use clusters privados se seus requisitos exigirem</t>
        </is>
      </c>
      <c r="D68" s="21" t="n"/>
      <c r="E68" s="21" t="inlineStr">
        <is>
          <t>Alto</t>
        </is>
      </c>
      <c r="F68" t="inlineStr">
        <is>
          <t>Não verificado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 xml:space="preserve">Para os nós AKS do Windows 2019 e 2022, as Diretivas de Rede Calico podem ser usadas </t>
        </is>
      </c>
      <c r="D69" s="21" t="n"/>
      <c r="E69" s="21" t="inlineStr">
        <is>
          <t>Média</t>
        </is>
      </c>
      <c r="F69" t="inlineStr">
        <is>
          <t>Não verificado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>Habilitar uma opção de Política de Rede do Kubernetes (Calico/Azure)</t>
        </is>
      </c>
      <c r="D70" s="21" t="n"/>
      <c r="E70" s="21" t="inlineStr">
        <is>
          <t>Alto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Usar diretivas de rede do Kubernetes para aumentar a segurança intra-cluster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um WAF para cargas de trabalho da Web (UIs ou APIs)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DDoS Standard na Rede Virtual AKS</t>
        </is>
      </c>
      <c r="D73" s="21" t="n"/>
      <c r="E73" s="21" t="inlineStr">
        <is>
          <t>Média</t>
        </is>
      </c>
      <c r="F73" t="inlineStr">
        <is>
          <t>Não verificado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Se necessário, adicione o proxy HTTP da empresa</t>
        </is>
      </c>
      <c r="D74" s="21" t="n"/>
      <c r="E74" s="21" t="inlineStr">
        <is>
          <t>Baixo</t>
        </is>
      </c>
      <c r="F74" t="inlineStr">
        <is>
          <t>Não verificado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Considere o uso de uma malha de serviço para gerenciamento avançado de comunicação de microsserviços</t>
        </is>
      </c>
      <c r="D75" s="21" t="n"/>
      <c r="E75" s="21" t="inlineStr">
        <is>
          <t>Média</t>
        </is>
      </c>
      <c r="F75" t="inlineStr">
        <is>
          <t>Não verificado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Operações</t>
        </is>
      </c>
      <c r="B76" s="21" t="inlineStr">
        <is>
          <t>Alertando</t>
        </is>
      </c>
      <c r="C76" s="21" t="inlineStr">
        <is>
          <t>Configurar alertas nas métricas mais críticas (consulte Insights de contêiner para obter recomendações)</t>
        </is>
      </c>
      <c r="D76" s="21" t="n"/>
      <c r="E76" s="21" t="inlineStr">
        <is>
          <t>Alto</t>
        </is>
      </c>
      <c r="F76" t="inlineStr">
        <is>
          <t>Não verificado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Conformidade</t>
        </is>
      </c>
      <c r="C77" s="21" t="inlineStr">
        <is>
          <t>Verifique regularmente o Azure Advisor para obter recomendações sobre o seu cluster</t>
        </is>
      </c>
      <c r="D77" s="21" t="n"/>
      <c r="E77" s="21" t="inlineStr">
        <is>
          <t>Baixo</t>
        </is>
      </c>
      <c r="F77" t="inlineStr">
        <is>
          <t>Não verificado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Habilitar a rotação automática do certificado AKS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Tenha um processo regular para atualizar sua versão do kubernetes periodicamente (trimestralmente, por exemplo), ou use o recurso de atualização automática do AKS</t>
        </is>
      </c>
      <c r="D79" s="21" t="n"/>
      <c r="E79" s="21" t="inlineStr">
        <is>
          <t>Alto</t>
        </is>
      </c>
      <c r="F79" t="inlineStr">
        <is>
          <t>Não verificado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Use kured para atualizações de nó do Linux caso você não esteja usando a atualização de imagem de nó</t>
        </is>
      </c>
      <c r="D80" s="21" t="n"/>
      <c r="E80" s="21" t="inlineStr">
        <is>
          <t>Alto</t>
        </is>
      </c>
      <c r="F80" t="inlineStr">
        <is>
          <t>Não verificado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as imagens do nó do cluster periodicamente (semanalmente, por exemplo)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Considere gitops para implantar aplicativos ou configuração de cluster em vários clusters</t>
        </is>
      </c>
      <c r="D82" s="21" t="n"/>
      <c r="E82" s="21" t="inlineStr">
        <is>
          <t>Baixo</t>
        </is>
      </c>
      <c r="F82" t="inlineStr">
        <is>
          <t>Não verificado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Considere o uso do comando AKS invoke em clusters privados</t>
        </is>
      </c>
      <c r="D83" s="21" t="n"/>
      <c r="E83" s="21" t="inlineStr">
        <is>
          <t>Baixo</t>
        </is>
      </c>
      <c r="F83" t="inlineStr">
        <is>
          <t>Não verificado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Para eventos planejados, considere o uso do Dreno Automático de Nó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Desenvolver práticas próprias de governança para garantir que nenhuma alteração seja realizada pelos operadores no nó RG (também conhecido como 'infra RG')</t>
        </is>
      </c>
      <c r="D85" s="21" t="n"/>
      <c r="E85" s="21" t="inlineStr">
        <is>
          <t>Alto</t>
        </is>
      </c>
      <c r="F85" t="inlineStr">
        <is>
          <t>Não verificado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Use o nome personalizado do Node RG (também conhecido como 'Infra RG')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Não use APIs do Kubernetes preteridas em seus manifestos do YAML</t>
        </is>
      </c>
      <c r="D87" s="21" t="n"/>
      <c r="E87" s="21" t="inlineStr">
        <is>
          <t>Média</t>
        </is>
      </c>
      <c r="F87" t="inlineStr">
        <is>
          <t>Não verificado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Manchar os nós do Windows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Mantenha o nível de patch dos contêineres do Windows sincronizado com o nível do patch do host</t>
        </is>
      </c>
      <c r="D89" s="21" t="n"/>
      <c r="E89" s="21" t="inlineStr">
        <is>
          <t>Baixo</t>
        </is>
      </c>
      <c r="F89" t="inlineStr">
        <is>
          <t>Não verificado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Envie logs mestre (também conhecidos como logs de API) para o Azure Monitor ou sua solução de gerenciamento de logs preferida</t>
        </is>
      </c>
      <c r="D90" s="21" t="inlineStr">
        <is>
          <t>Por meio de Configurações de Diagnóstico no nível do cluster</t>
        </is>
      </c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Se necessário, use instantâneos do nodePool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Custar</t>
        </is>
      </c>
      <c r="C92" s="21" t="inlineStr">
        <is>
          <t>Considere pools de nós spot para cargas de trabalho não sensíveis ao tempo</t>
        </is>
      </c>
      <c r="D92" s="21" t="n"/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o nó virtual AKS para intermitência rápida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Monitorização</t>
        </is>
      </c>
      <c r="C94" s="21" t="inlineStr">
        <is>
          <t>Monitore suas métricas de cluster com o Container Insights (ou outras ferramentas como o Prometheus)</t>
        </is>
      </c>
      <c r="D94" s="21" t="n"/>
      <c r="E94" s="21" t="inlineStr">
        <is>
          <t>Alto</t>
        </is>
      </c>
      <c r="F94" t="inlineStr">
        <is>
          <t>Não verificado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Armazene e analise seus logs de cluster com o Container Insights (ou outras ferramentas como Telegraf/ElasticSearch)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Monitorar a utilização da CPU e da memória dos nós</t>
        </is>
      </c>
      <c r="D96" s="21" t="n"/>
      <c r="E96" s="21" t="inlineStr">
        <is>
          <t>Média</t>
        </is>
      </c>
      <c r="F96" t="inlineStr">
        <is>
          <t>Não verificado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Se estiver usando o Azure CNI, monitore a % de IPs de pod consumidos por nó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Monitorar a profundidade da fila de disco do sistema operacional nos nós</t>
        </is>
      </c>
      <c r="D98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Se não estiver usando filtragem de saída com AzFW/NVA, monitore as portas SNAT ALB alocadas padrão</t>
        </is>
      </c>
      <c r="D99" s="21" t="n"/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Assine as notificações de integridade de recursos para seu cluster AKS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Recursos</t>
        </is>
      </c>
      <c r="C101" s="21" t="inlineStr">
        <is>
          <t>Configurar solicitações e limites nas especificações do pod</t>
        </is>
      </c>
      <c r="D101" s="21" t="n"/>
      <c r="E101" s="21" t="inlineStr">
        <is>
          <t>Alto</t>
        </is>
      </c>
      <c r="F101" t="inlineStr">
        <is>
          <t>Não verificado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Impor cotas de recursos para namespaces</t>
        </is>
      </c>
      <c r="D102" s="21" t="n"/>
      <c r="E102" s="21" t="inlineStr">
        <is>
          <t>Média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Verifique se sua assinatura tem cota suficiente para expandir seus nodepools</t>
        </is>
      </c>
      <c r="D103" s="21" t="n"/>
      <c r="E103" s="21" t="inlineStr">
        <is>
          <t>Alto</t>
        </is>
      </c>
      <c r="F103" t="inlineStr">
        <is>
          <t>Não verificado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Escalabilidade</t>
        </is>
      </c>
      <c r="C104" s="21" t="inlineStr">
        <is>
          <t>Usar o Autoscaler de Cluster</t>
        </is>
      </c>
      <c r="D104" s="21" t="n"/>
      <c r="E104" s="21" t="inlineStr">
        <is>
          <t>Média</t>
        </is>
      </c>
      <c r="F104" t="inlineStr">
        <is>
          <t>Não verificado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Personalizar a configuração do nó para pools de nós AKS</t>
        </is>
      </c>
      <c r="D105" s="21" t="n"/>
      <c r="E105" s="21" t="inlineStr">
        <is>
          <t>Baixo</t>
        </is>
      </c>
      <c r="F105" t="inlineStr">
        <is>
          <t>Não verificado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Use o Autoscaler do Pod Horizontal quando necessário</t>
        </is>
      </c>
      <c r="D106" s="21" t="n"/>
      <c r="E106" s="21" t="inlineStr">
        <is>
          <t>Média</t>
        </is>
      </c>
      <c r="F106" t="inlineStr">
        <is>
          <t>Não verificado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Considere um tamanho de nó apropriado, não muito grande ou muito pequeno</t>
        </is>
      </c>
      <c r="D107" s="21" t="inlineStr">
        <is>
          <t>Nós maiores trarão maior desempenho e recursos, como discos efêmeros e rede acelerada, mas aumentarão o raio de explosão e diminuirão a granularidade de dimensionamento</t>
        </is>
      </c>
      <c r="E107" s="21" t="inlineStr">
        <is>
          <t>Alto</t>
        </is>
      </c>
      <c r="F107" t="inlineStr">
        <is>
          <t>Não verificado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Se mais de 5000 nós forem necessários para escalabilidade, considere o uso de um cluster AKS adicional</t>
        </is>
      </c>
      <c r="D108" s="21" t="n"/>
      <c r="E108" s="21" t="inlineStr">
        <is>
          <t>Baixo</t>
        </is>
      </c>
      <c r="F108" t="inlineStr">
        <is>
          <t>Não verificado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Considere assinar o EventGrid Events para automação AKS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Para operações de longa duração em um cluster AKS, considere o encerramento do evento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Se necessário, considere usar hosts dedicados do Azure para nós AKS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Armazenamento</t>
        </is>
      </c>
      <c r="C112" s="21" t="inlineStr">
        <is>
          <t>Usar discos efêmeros do sistema operacional</t>
        </is>
      </c>
      <c r="D112" s="21" t="n"/>
      <c r="E112" s="21" t="inlineStr">
        <is>
          <t>Alto</t>
        </is>
      </c>
      <c r="F112" t="inlineStr">
        <is>
          <t>Não verificado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a opção de armazenamento de hiperdesempenho, use Ultra Disks no AKS</t>
        </is>
      </c>
      <c r="D114" s="21" t="n"/>
      <c r="E114" s="21" t="inlineStr">
        <is>
          <t>Baixo</t>
        </is>
      </c>
      <c r="F114" t="inlineStr">
        <is>
          <t>Não verificado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Evite manter o estado no cluster e armazene dados fora (AzStorage, AzSQL, Cosmos, etc)</t>
        </is>
      </c>
      <c r="D115" s="21" t="n"/>
      <c r="E115" s="21" t="inlineStr">
        <is>
          <t>Média</t>
        </is>
      </c>
      <c r="F115" t="inlineStr">
        <is>
          <t>Não verificado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Se estiver usando o AzFiles Standard, considere o AzFiles Premium e/ou ANF por motivos de desempenho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2024-02-20T07:58:27Z</dcterms:modified>
  <cp:lastModifiedBy>Jose Moreno</cp:lastModifiedBy>
</cp:coreProperties>
</file>