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안전</t>
        </is>
      </c>
      <c r="B8" s="21" t="inlineStr">
        <is>
          <t>데이터 보호</t>
        </is>
      </c>
      <c r="C8" s="21" t="inlineStr">
        <is>
          <t>Key Vault를 사용하여 비밀 저장</t>
        </is>
      </c>
      <c r="D8" s="21" t="inlineStr">
        <is>
          <t>Azure Key Vault를 사용하여 애플리케이션에 필요한 비밀을 저장합니다.  Key Vault는 비밀을 저장하기 위한 안전하고 감사된 환경을 제공하며 Key Vault SDK 또는 App Service Key Vault 참조를 통해 App Service와 잘 통합됩니다.</t>
        </is>
      </c>
      <c r="E8" s="21" t="inlineStr">
        <is>
          <t>높다</t>
        </is>
      </c>
      <c r="F8" t="inlineStr">
        <is>
          <t>확인되지 않음</t>
        </is>
      </c>
      <c r="G8" s="21" t="n"/>
      <c r="H8" s="15" t="inlineStr">
        <is>
          <t>https://learn.microsoft.com/azure/app-service/app-service-key-vault-references</t>
        </is>
      </c>
      <c r="I8" s="15" t="n"/>
      <c r="J8" s="22" t="n"/>
      <c r="K8" s="22" t="n"/>
      <c r="L8" s="25" t="inlineStr">
        <is>
          <t>834ac932-223e-4ce8-8b12-3071a5416415</t>
        </is>
      </c>
      <c r="M8" s="25" t="n"/>
      <c r="N8" s="25" t="n"/>
      <c r="O8" s="25" t="n"/>
      <c r="P8" s="25" t="n"/>
    </row>
    <row r="9" ht="16.5" customHeight="1">
      <c r="A9" s="21" t="inlineStr">
        <is>
          <t>안전</t>
        </is>
      </c>
      <c r="B9" s="21" t="inlineStr">
        <is>
          <t>데이터 보호</t>
        </is>
      </c>
      <c r="C9" s="21" t="inlineStr">
        <is>
          <t>관리 ID를 사용하여 Key Vault에 연결</t>
        </is>
      </c>
      <c r="D9" s="21" t="inlineStr">
        <is>
          <t>관리 ID를 사용하여 Key Vault SDK를 사용하거나 App Service Key Vault 참조를 통해 Key Vault에 연결합니다.</t>
        </is>
      </c>
      <c r="E9" s="21" t="inlineStr">
        <is>
          <t>높다</t>
        </is>
      </c>
      <c r="F9" t="inlineStr">
        <is>
          <t>확인되지 않음</t>
        </is>
      </c>
      <c r="G9" s="21" t="n"/>
      <c r="H9" s="15" t="inlineStr">
        <is>
          <t>https://learn.microsoft.com/azure/app-service/app-service-key-vault-references</t>
        </is>
      </c>
      <c r="I9" s="15" t="n"/>
      <c r="J9" s="22" t="n"/>
      <c r="K9" s="22" t="n"/>
      <c r="L9" s="25" t="inlineStr">
        <is>
          <t>833ea3ad-2c2d-4e73-8165-c3acbef4abe1</t>
        </is>
      </c>
      <c r="M9" s="25" t="n"/>
      <c r="N9" s="25" t="n"/>
      <c r="O9" s="25" t="n"/>
      <c r="P9" s="25" t="n"/>
    </row>
    <row r="10" ht="16.5" customHeight="1">
      <c r="A10" s="21" t="inlineStr">
        <is>
          <t>안전</t>
        </is>
      </c>
      <c r="B10" s="21" t="inlineStr">
        <is>
          <t>데이터 보호</t>
        </is>
      </c>
      <c r="C10" s="21" t="inlineStr">
        <is>
          <t>Key Vault를 사용하여 TLS 인증서를 저장합니다.</t>
        </is>
      </c>
      <c r="D10" s="21" t="inlineStr">
        <is>
          <t>App Service TLS 인증서를 Key Vault에 저장합니다.</t>
        </is>
      </c>
      <c r="E10" s="21" t="inlineStr">
        <is>
          <t>높다</t>
        </is>
      </c>
      <c r="F10" t="inlineStr">
        <is>
          <t>확인되지 않음</t>
        </is>
      </c>
      <c r="G10" s="21" t="n"/>
      <c r="H10" s="15" t="inlineStr">
        <is>
          <t>https://learn.microsoft.com/azure/app-service/configure-ssl-certificate</t>
        </is>
      </c>
      <c r="I10" s="15" t="n"/>
      <c r="J10" s="22" t="n"/>
      <c r="K10" s="23" t="n"/>
      <c r="L10" s="25" t="inlineStr">
        <is>
          <t>f8d39fda-4776-4831-9c11-5775c2ea55b4</t>
        </is>
      </c>
      <c r="M10" s="25" t="n"/>
      <c r="N10" s="25" t="n"/>
      <c r="O10" s="25" t="n"/>
      <c r="P10" s="25" t="n"/>
    </row>
    <row r="11" ht="16.5" customHeight="1">
      <c r="A11" s="21" t="inlineStr">
        <is>
          <t>안전</t>
        </is>
      </c>
      <c r="B11" s="21" t="inlineStr">
        <is>
          <t>데이터 보호</t>
        </is>
      </c>
      <c r="C11" s="21" t="inlineStr">
        <is>
          <t>민감한 정보를 처리하는 시스템 격리</t>
        </is>
      </c>
      <c r="D11" s="21" t="inlineStr">
        <is>
          <t>중요한 정보를 처리하는 시스템은 격리해야 합니다.  이렇게 하려면 별도의 App Service 계획 또는 App Service Environment를 사용하고 다른 구독 또는 관리 그룹을 사용하는 것이 좋습니다.</t>
        </is>
      </c>
      <c r="E11" s="21" t="inlineStr">
        <is>
          <t>보통</t>
        </is>
      </c>
      <c r="F11" t="inlineStr">
        <is>
          <t>확인되지 않음</t>
        </is>
      </c>
      <c r="G11" s="21" t="n"/>
      <c r="H11" s="15" t="inlineStr">
        <is>
          <t>https://learn.microsoft.com/azure/app-service/overview-hosting-plans</t>
        </is>
      </c>
      <c r="I11" s="15" t="n"/>
      <c r="J11" s="22" t="n"/>
      <c r="K11" s="22" t="n"/>
      <c r="L11" s="25" t="inlineStr">
        <is>
          <t>6ad48408-ee72-4734-a475-ba18fdbf590c</t>
        </is>
      </c>
      <c r="M11" s="25" t="n"/>
      <c r="N11" s="25" t="n"/>
      <c r="O11" s="25" t="n"/>
      <c r="P11" s="25" t="n"/>
    </row>
    <row r="12" ht="16.5" customHeight="1">
      <c r="A12" s="21" t="inlineStr">
        <is>
          <t>안전</t>
        </is>
      </c>
      <c r="B12" s="21" t="inlineStr">
        <is>
          <t>데이터 보호</t>
        </is>
      </c>
      <c r="C12" s="21" t="inlineStr">
        <is>
          <t>중요한 데이터를 로컬 디스크에 저장하지 마십시오.</t>
        </is>
      </c>
      <c r="D12" s="21" t="inlineStr">
        <is>
          <t>App Service의 로컬 디스크는 암호화되지 않으며 중요한 데이터를 저장해서는 안 됩니다.  (예: D:\\Local 및 %TMP%).</t>
        </is>
      </c>
      <c r="E12" s="21" t="inlineStr">
        <is>
          <t>보통</t>
        </is>
      </c>
      <c r="F12" t="inlineStr">
        <is>
          <t>확인되지 않음</t>
        </is>
      </c>
      <c r="G12" s="21" t="n"/>
      <c r="H12" s="15" t="inlineStr">
        <is>
          <t>https://learn.microsoft.com/azure/app-service/operating-system-functionality#file-access</t>
        </is>
      </c>
      <c r="I12" s="15" t="n"/>
      <c r="J12" s="22" t="n"/>
      <c r="K12" s="22" t="n"/>
      <c r="L12" s="25" t="inlineStr">
        <is>
          <t>e65de8e0-3f9b-4cbd-9682-66abca264f9a</t>
        </is>
      </c>
      <c r="M12" s="25" t="n"/>
      <c r="N12" s="25" t="n"/>
      <c r="O12" s="25" t="n"/>
      <c r="P12" s="25" t="n"/>
    </row>
    <row r="13" ht="16.5" customHeight="1">
      <c r="A13" s="21" t="inlineStr">
        <is>
          <t>안전</t>
        </is>
      </c>
      <c r="B13" s="21" t="inlineStr">
        <is>
          <t>ID 및 액세스 제어Identity and Access Control</t>
        </is>
      </c>
      <c r="C13" s="21" t="inlineStr">
        <is>
          <t>인증에 설정된 ID 공급자 사용</t>
        </is>
      </c>
      <c r="D13" s="21" t="inlineStr">
        <is>
          <t>인증된 웹 애플리케이션의 경우 Azure AD 또는 Azure AD B2C와 같은 잘 설정된 ID 공급자를 사용합니다.  선택한 애플리케이션 프레임워크를 활용하여 이 공급자와 통합하거나 App Service 인증/권한 부여 기능을 사용합니다.</t>
        </is>
      </c>
      <c r="E13" s="21" t="inlineStr">
        <is>
          <t>보통</t>
        </is>
      </c>
      <c r="F13" t="inlineStr">
        <is>
          <t>확인되지 않음</t>
        </is>
      </c>
      <c r="G13" s="21" t="n"/>
      <c r="H13" s="15" t="inlineStr">
        <is>
          <t>https://learn.microsoft.com/azure/app-service/overview-authentication-authorization</t>
        </is>
      </c>
      <c r="I13" s="15" t="n"/>
      <c r="J13" s="22" t="n"/>
      <c r="K13" s="22" t="n"/>
      <c r="L13" s="25" t="inlineStr">
        <is>
          <t>919ca0b2-c121-459e-814b-933df574eccc</t>
        </is>
      </c>
      <c r="M13" s="25" t="n"/>
      <c r="N13" s="25" t="n"/>
      <c r="O13" s="25" t="n"/>
      <c r="P13" s="25" t="n"/>
    </row>
    <row r="14" ht="16.5" customHeight="1">
      <c r="A14" s="21" t="inlineStr">
        <is>
          <t>안전</t>
        </is>
      </c>
      <c r="B14" s="21" t="inlineStr">
        <is>
          <t>ID 및 액세스 제어Identity and Access Control</t>
        </is>
      </c>
      <c r="C14" s="21" t="inlineStr">
        <is>
          <t>신뢰할 수 있는 환경에서 배포</t>
        </is>
      </c>
      <c r="D14" s="21" t="inlineStr">
        <is>
          <t>잘 관리되고 안전한 DevOps 배포 파이프라인과 같이 제어되고 신뢰할 수 있는 환경에서 App Service에 코드를 배포합니다. 이렇게 하면 버전이 제어되지 않고 악의적인 호스트에서 배포되는 것으로 확인되지 않은 코드를 방지할 수 있습니다.</t>
        </is>
      </c>
      <c r="E14" s="21" t="inlineStr">
        <is>
          <t>높다</t>
        </is>
      </c>
      <c r="F14" t="inlineStr">
        <is>
          <t>확인되지 않음</t>
        </is>
      </c>
      <c r="G14" s="21" t="n"/>
      <c r="H14" s="15" t="inlineStr">
        <is>
          <t>https://learn.microsoft.com/azure/app-service/deploy-best-practices</t>
        </is>
      </c>
      <c r="I14" s="15" t="n"/>
      <c r="J14" s="22" t="n"/>
      <c r="K14" s="22" t="n"/>
      <c r="L14" s="25" t="inlineStr">
        <is>
          <t>3f9bcbd4-6826-46ab-aa26-4f9a19aed9c5</t>
        </is>
      </c>
      <c r="M14" s="25" t="n"/>
      <c r="N14" s="25" t="n"/>
      <c r="O14" s="25" t="n"/>
      <c r="P14" s="25" t="n"/>
    </row>
    <row r="15" ht="16.5" customHeight="1">
      <c r="A15" s="21" t="inlineStr">
        <is>
          <t>안전</t>
        </is>
      </c>
      <c r="B15" s="21" t="inlineStr">
        <is>
          <t>ID 및 액세스 제어Identity and Access Control</t>
        </is>
      </c>
      <c r="C15" s="21" t="inlineStr">
        <is>
          <t>기본 인증 사용 안 함</t>
        </is>
      </c>
      <c r="D15" s="21" t="inlineStr">
        <is>
          <t>FTP/FTPS 및 WebDeploy/SCM 모두에 대해 기본 인증을 사용하지 않도록 설정합니다.  이렇게 하면 이러한 서비스에 액세스할 수 없으며 배포에 Azure AD 보안 엔드포인트를 사용해야 합니다.  Azure AD 자격 증명을 사용하여 SCM 사이트를 열 수도 있습니다.</t>
        </is>
      </c>
      <c r="E15" s="21" t="inlineStr">
        <is>
          <t>높다</t>
        </is>
      </c>
      <c r="F15" t="inlineStr">
        <is>
          <t>확인되지 않음</t>
        </is>
      </c>
      <c r="G15" s="21" t="n"/>
      <c r="H15" s="15" t="inlineStr">
        <is>
          <t>https://learn.microsoft.com/azure/app-service/deploy-configure-credentials#disable-basic-authentication</t>
        </is>
      </c>
      <c r="I15" s="15" t="n"/>
      <c r="J15" s="22" t="n"/>
      <c r="K15" s="22" t="n"/>
      <c r="L15" s="25" t="inlineStr">
        <is>
          <t>5d04c2c3-919c-4a0b-8c12-159e114b933d</t>
        </is>
      </c>
      <c r="M15" s="25" t="n"/>
      <c r="N15" s="25" t="n"/>
      <c r="O15" s="25" t="n"/>
      <c r="P15" s="25" t="n"/>
    </row>
    <row r="16" ht="16.5" customHeight="1">
      <c r="A16" s="21" t="inlineStr">
        <is>
          <t>안전</t>
        </is>
      </c>
      <c r="B16" s="21" t="inlineStr">
        <is>
          <t>ID 및 액세스 제어Identity and Access Control</t>
        </is>
      </c>
      <c r="C16" s="21" t="inlineStr">
        <is>
          <t>관리 ID를 사용하여 리소스에 연결</t>
        </is>
      </c>
      <c r="D16" s="21" t="inlineStr">
        <is>
          <t>가능한 경우 관리 ID를 사용하여 Azure AD 보안 리소스에 연결합니다.  이렇게 할 수 없는 경우 Key Vault에 비밀을 저장하고 대신 관리 ID를 사용하여 Key Vault에 연결합니다.</t>
        </is>
      </c>
      <c r="E16" s="21" t="inlineStr">
        <is>
          <t>높다</t>
        </is>
      </c>
      <c r="F16" t="inlineStr">
        <is>
          <t>확인되지 않음</t>
        </is>
      </c>
      <c r="G16" s="21" t="n"/>
      <c r="H16" s="15" t="inlineStr">
        <is>
          <t>https://learn.microsoft.com/azure/app-service/overview-managed-identity?tabs=portal%2Chttp</t>
        </is>
      </c>
      <c r="I16" s="15" t="n"/>
      <c r="J16" s="22" t="n"/>
      <c r="K16" s="22" t="n"/>
      <c r="L16" s="25" t="inlineStr">
        <is>
          <t>f574eccc-d9bd-43ba-bcda-3b54eb2eb03d</t>
        </is>
      </c>
      <c r="M16" s="25" t="n"/>
      <c r="N16" s="25" t="n"/>
      <c r="O16" s="25" t="n"/>
      <c r="P16" s="25" t="n"/>
    </row>
    <row r="17" ht="16.5" customHeight="1">
      <c r="A17" s="21" t="inlineStr">
        <is>
          <t>안전</t>
        </is>
      </c>
      <c r="B17" s="21" t="inlineStr">
        <is>
          <t>ID 및 액세스 제어Identity and Access Control</t>
        </is>
      </c>
      <c r="C17" s="21" t="inlineStr">
        <is>
          <t>관리 ID를 사용하여 컨테이너 끌어오기</t>
        </is>
      </c>
      <c r="D17" s="21" t="inlineStr">
        <is>
          <t>Azure Container Registry에 저장된 이미지를 사용하는 경우 관리 ID를 사용하여 끌어옵니다.</t>
        </is>
      </c>
      <c r="E17" s="21" t="inlineStr">
        <is>
          <t>높다</t>
        </is>
      </c>
      <c r="F17" t="inlineStr">
        <is>
          <t>확인되지 않음</t>
        </is>
      </c>
      <c r="G17" s="21" t="n"/>
      <c r="H17" s="15" t="inlineStr">
        <is>
          <t>https://learn.microsoft.com/azure/app-service/configure-custom-container#use-managed-identity-to-pull-image-from-azure-container-registry</t>
        </is>
      </c>
      <c r="I17" s="15" t="n"/>
      <c r="J17" s="22" t="n"/>
      <c r="K17" s="22" t="n"/>
      <c r="L17" s="25" t="inlineStr">
        <is>
          <t>d9a25827-18d2-4ddb-8072-5769ee6691a4</t>
        </is>
      </c>
      <c r="M17" s="25" t="n"/>
      <c r="N17" s="25" t="n"/>
      <c r="O17" s="25" t="n"/>
      <c r="P17" s="25" t="n"/>
    </row>
    <row r="18" ht="16.5" customHeight="1">
      <c r="A18" s="21" t="inlineStr">
        <is>
          <t>안전</t>
        </is>
      </c>
      <c r="B18" s="21" t="inlineStr">
        <is>
          <t>로깅 및 모니터링</t>
        </is>
      </c>
      <c r="C18" s="21" t="inlineStr">
        <is>
          <t>Log Analytics에 App Service 런타임 로그 보내기Send App Service runtime logs to Log Analytics</t>
        </is>
      </c>
      <c r="D18" s="21" t="inlineStr">
        <is>
          <t>App Service의 진단 설정을 구성하여 로깅 및 모니터링을 위한 중앙 대상으로 Log Analytics에 모든 원격 분석을 보낼 수 있습니다. 이를 통해 HTTP 로그, 애플리케이션 로그, 플랫폼 로그 등과 같은 App Service의 런타임 활동을 모니터링할 수 있습니다.</t>
        </is>
      </c>
      <c r="E18" s="21" t="inlineStr">
        <is>
          <t>보통</t>
        </is>
      </c>
      <c r="F18" t="inlineStr">
        <is>
          <t>확인되지 않음</t>
        </is>
      </c>
      <c r="G18" s="21" t="n"/>
      <c r="H18" s="15" t="inlineStr">
        <is>
          <t>https://learn.microsoft.com/azure/app-service/troubleshoot-diagnostic-logs</t>
        </is>
      </c>
      <c r="I18" s="15" t="n"/>
      <c r="J18" s="22" t="n"/>
      <c r="K18" s="22" t="n"/>
      <c r="L18" s="25" t="inlineStr">
        <is>
          <t>47768314-c115-4775-a2ea-55b46ad48408</t>
        </is>
      </c>
      <c r="M18" s="25" t="n"/>
      <c r="N18" s="25" t="n"/>
      <c r="O18" s="25" t="n"/>
      <c r="P18" s="25" t="n"/>
    </row>
    <row r="19" ht="16.5" customHeight="1">
      <c r="A19" s="21" t="inlineStr">
        <is>
          <t>안전</t>
        </is>
      </c>
      <c r="B19" s="21" t="inlineStr">
        <is>
          <t>로깅 및 모니터링</t>
        </is>
      </c>
      <c r="C19" s="21" t="inlineStr">
        <is>
          <t>Log Analytics에 App Service 활동 로그 보내기</t>
        </is>
      </c>
      <c r="D19" s="21" t="inlineStr">
        <is>
          <t>로깅 및 모니터링의 중앙 대상으로 Log Analytics에 활동 로그를 보내도록 진단 설정을 지정합니다. 이렇게 하면 App Service 리소스 자체에서 컨트롤 플레인 활동을 모니터링할 수 있습니다.</t>
        </is>
      </c>
      <c r="E19" s="21" t="inlineStr">
        <is>
          <t>보통</t>
        </is>
      </c>
      <c r="F19" t="inlineStr">
        <is>
          <t>확인되지 않음</t>
        </is>
      </c>
      <c r="G19" s="21" t="n"/>
      <c r="H19" s="15" t="inlineStr">
        <is>
          <t>https://learn.microsoft.com/azure/azure-monitor/essentials/activity-log</t>
        </is>
      </c>
      <c r="I19" s="15" t="n"/>
      <c r="J19" s="22" t="n"/>
      <c r="K19" s="22" t="n"/>
      <c r="L19" s="25" t="inlineStr">
        <is>
          <t>ee72734b-475b-4a18-bdbf-590ce65de8e0</t>
        </is>
      </c>
      <c r="M19" s="25" t="n"/>
      <c r="N19" s="25" t="n"/>
      <c r="O19" s="25" t="n"/>
      <c r="P19" s="25" t="n"/>
    </row>
    <row r="20" ht="16.5" customHeight="1">
      <c r="A20" s="21" t="inlineStr">
        <is>
          <t>안전</t>
        </is>
      </c>
      <c r="B20" s="21" t="inlineStr">
        <is>
          <t>네트워크 보안</t>
        </is>
      </c>
      <c r="C20" s="21" t="inlineStr">
        <is>
          <t>아웃바운드 네트워크 액세스를 제어해야 합니다.</t>
        </is>
      </c>
      <c r="D20" s="21"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E20" s="21" t="inlineStr">
        <is>
          <t>보통</t>
        </is>
      </c>
      <c r="F20" t="inlineStr">
        <is>
          <t>확인되지 않음</t>
        </is>
      </c>
      <c r="G20" s="21" t="n"/>
      <c r="H20" s="15" t="inlineStr">
        <is>
          <t>https://learn.microsoft.com/azure/app-service/overview-vnet-integration</t>
        </is>
      </c>
      <c r="I20" s="15" t="n"/>
      <c r="J20" s="22" t="n"/>
      <c r="K20" s="22" t="n"/>
      <c r="L20" s="25" t="inlineStr">
        <is>
          <t>c12159e1-14b9-433d-b574-ecccd9bd3baf</t>
        </is>
      </c>
      <c r="M20" s="25" t="n"/>
      <c r="N20" s="25" t="n"/>
      <c r="O20" s="25" t="n"/>
      <c r="P20" s="25" t="n"/>
    </row>
    <row r="21" ht="16.5" customHeight="1">
      <c r="A21" s="21" t="inlineStr">
        <is>
          <t>안전</t>
        </is>
      </c>
      <c r="B21" s="21" t="inlineStr">
        <is>
          <t>네트워크 보안</t>
        </is>
      </c>
      <c r="C21" s="21" t="inlineStr">
        <is>
          <t>인터넷 주소에 대한 아웃바운드 통신을 위한 안정적인 IP 보장</t>
        </is>
      </c>
      <c r="D21" s="21" t="inlineStr">
        <is>
          <t>VNet 통합을 사용하고 VNet NAT Gateway 또는 Azure Firewall과 같은 NVA를 사용하여 안정적인 아웃바운드 IP를 제공할 수 있습니다.  이렇게 하면 수신 당사자가 필요한 경우 IP를 기반으로 허용 목록에 추가할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E21" s="21" t="inlineStr">
        <is>
          <t>낮다</t>
        </is>
      </c>
      <c r="F21" t="inlineStr">
        <is>
          <t>확인되지 않음</t>
        </is>
      </c>
      <c r="G21" s="21" t="n"/>
      <c r="H21" s="15" t="inlineStr">
        <is>
          <t>https://learn.microsoft.com/azure/app-service/networking/nat-gateway-integration</t>
        </is>
      </c>
      <c r="I21" s="15" t="n"/>
      <c r="J21" s="22" t="n"/>
      <c r="K21" s="22" t="n"/>
      <c r="L21" s="25" t="inlineStr">
        <is>
          <t>cda3b54e-b2eb-403d-b9a2-582718d2ddb1</t>
        </is>
      </c>
      <c r="M21" s="25" t="n"/>
      <c r="N21" s="25" t="n"/>
      <c r="O21" s="25" t="n"/>
      <c r="P21" s="25" t="n"/>
    </row>
    <row r="22" ht="16.5" customHeight="1">
      <c r="A22" s="21" t="inlineStr">
        <is>
          <t>안전</t>
        </is>
      </c>
      <c r="B22" s="21" t="inlineStr">
        <is>
          <t>네트워크 보안</t>
        </is>
      </c>
      <c r="C22" s="21" t="inlineStr">
        <is>
          <t>인바운드 네트워크 액세스를 제어해야 합니다.</t>
        </is>
      </c>
      <c r="D22" s="21" t="inlineStr">
        <is>
          <t>App Service 액세스 제한, 서비스 엔드포인트 또는 프라이빗 엔드포인트의 조합을 사용하여 인바운드 네트워크 액세스를 제어합니다. 웹앱 자체 및 SCM 사이트에 대해 서로 다른 액세스 제한을 요구하고 구성할 수 있습니다.</t>
        </is>
      </c>
      <c r="E22" s="21" t="inlineStr">
        <is>
          <t>높다</t>
        </is>
      </c>
      <c r="F22" t="inlineStr">
        <is>
          <t>확인되지 않음</t>
        </is>
      </c>
      <c r="G22" s="21" t="n"/>
      <c r="H22" s="15" t="inlineStr">
        <is>
          <t>https://learn.microsoft.com/azure/app-service/networking-features#access-restrictions</t>
        </is>
      </c>
      <c r="I22" s="15" t="n"/>
      <c r="J22" s="22" t="n"/>
      <c r="K22" s="22" t="n"/>
      <c r="L22" s="25" t="inlineStr">
        <is>
          <t>0725769e-e669-41a4-a34a-c932223ece80</t>
        </is>
      </c>
      <c r="M22" s="25" t="n"/>
      <c r="N22" s="25" t="n"/>
      <c r="O22" s="25" t="n"/>
      <c r="P22" s="25" t="n"/>
    </row>
    <row r="23" ht="16.5" customHeight="1">
      <c r="A23" s="21" t="inlineStr">
        <is>
          <t>안전</t>
        </is>
      </c>
      <c r="B23" s="21" t="inlineStr">
        <is>
          <t>네트워크 보안</t>
        </is>
      </c>
      <c r="C23" s="21" t="inlineStr">
        <is>
          <t>App Service 앞에 WAF 사용Use a WAF in front of App Service</t>
        </is>
      </c>
      <c r="D23" s="21" t="inlineStr">
        <is>
          <t>Application Gateway 또는 Azure Front Door와 같은 Web Application Firewall을 사용하여 악의적인 인바운드 트래픽으로부터 보호합니다.  WAF의 로그를 모니터링해야 합니다.</t>
        </is>
      </c>
      <c r="E23" s="21" t="inlineStr">
        <is>
          <t>높다</t>
        </is>
      </c>
      <c r="F23" t="inlineStr">
        <is>
          <t>확인되지 않음</t>
        </is>
      </c>
      <c r="G23" s="21" t="n"/>
      <c r="H23" s="15" t="inlineStr">
        <is>
          <t>https://learn.microsoft.com/azure/app-service/networking/app-gateway-with-service-endpoints</t>
        </is>
      </c>
      <c r="I23" s="15" t="n"/>
      <c r="J23" s="22" t="n"/>
      <c r="K23" s="22" t="n"/>
      <c r="L23" s="25" t="inlineStr">
        <is>
          <t>b123071a-5416-4415-a33e-a3ad2c2de732</t>
        </is>
      </c>
      <c r="M23" s="25" t="n"/>
      <c r="N23" s="25" t="n"/>
      <c r="O23" s="25" t="n"/>
      <c r="P23" s="25" t="n"/>
    </row>
    <row r="24" ht="16.5" customHeight="1">
      <c r="A24" s="21" t="inlineStr">
        <is>
          <t>안전</t>
        </is>
      </c>
      <c r="B24" s="21" t="inlineStr">
        <is>
          <t>네트워크 보안</t>
        </is>
      </c>
      <c r="C24" s="21" t="inlineStr">
        <is>
          <t>WAF를 우회하지 않도록 방지</t>
        </is>
      </c>
      <c r="D24" s="21" t="inlineStr">
        <is>
          <t>WAF에 대한 액세스만 잠그면 WAF를 우회할 수 없습니다.  액세스 제한, 서비스 엔드포인트 및 프라이빗 엔드포인트의 조합을 사용합니다.</t>
        </is>
      </c>
      <c r="E24" s="21" t="inlineStr">
        <is>
          <t>높다</t>
        </is>
      </c>
      <c r="F24" t="inlineStr">
        <is>
          <t>확인되지 않음</t>
        </is>
      </c>
      <c r="G24" s="21" t="n"/>
      <c r="H24" s="15" t="inlineStr">
        <is>
          <t>https://learn.microsoft.com/azure/app-service/networking-features#access-restrictions</t>
        </is>
      </c>
      <c r="I24" s="15" t="n"/>
      <c r="J24" s="22" t="n"/>
      <c r="K24" s="22" t="n"/>
      <c r="L24" s="25" t="inlineStr">
        <is>
          <t>165c3acb-ef4a-4be1-b8d3-9fda47768314</t>
        </is>
      </c>
      <c r="M24" s="25" t="n"/>
      <c r="N24" s="25" t="n"/>
      <c r="O24" s="25" t="n"/>
      <c r="P24" s="25" t="n"/>
    </row>
    <row r="25" ht="16.5" customHeight="1">
      <c r="A25" s="21" t="inlineStr">
        <is>
          <t>안전</t>
        </is>
      </c>
      <c r="B25" s="21" t="inlineStr">
        <is>
          <t>네트워크 보안</t>
        </is>
      </c>
      <c r="C25" s="21" t="inlineStr">
        <is>
          <t>최소 TLS 정책을 1.2로 설정</t>
        </is>
      </c>
      <c r="D25" s="21" t="inlineStr">
        <is>
          <t>App Service 구성에서 최소 TLS 정책을 1.2로 설정합니다.</t>
        </is>
      </c>
      <c r="E25" s="21" t="inlineStr">
        <is>
          <t>보통</t>
        </is>
      </c>
      <c r="F25" t="inlineStr">
        <is>
          <t>확인되지 않음</t>
        </is>
      </c>
      <c r="G25" s="21" t="n"/>
      <c r="H25" s="15" t="inlineStr">
        <is>
          <t>https://learn.microsoft.com/azure/app-service/configure-ssl-bindings#enforce-tls-versions</t>
        </is>
      </c>
      <c r="I25" s="15" t="n"/>
      <c r="J25" s="22" t="n"/>
      <c r="K25" s="22" t="n"/>
      <c r="L25" s="25" t="inlineStr">
        <is>
          <t>c115775c-2ea5-45b4-9ad4-8408ee72734b</t>
        </is>
      </c>
      <c r="M25" s="25" t="n"/>
      <c r="N25" s="25" t="n"/>
      <c r="O25" s="25" t="n"/>
      <c r="P25" s="25" t="n"/>
    </row>
    <row r="26" ht="16.5" customHeight="1">
      <c r="A26" s="21" t="inlineStr">
        <is>
          <t>안전</t>
        </is>
      </c>
      <c r="B26" s="21" t="inlineStr">
        <is>
          <t>네트워크 보안</t>
        </is>
      </c>
      <c r="C26" s="21" t="inlineStr">
        <is>
          <t>HTTPS만 사용</t>
        </is>
      </c>
      <c r="D26" s="21" t="inlineStr">
        <is>
          <t>HTTPS만 사용하도록 App Service를 구성합니다.  이로 인해 App Service가 HTTP에서 HTTPS로 리디렉션됩니다.  코드 또는 WAF에서 HTTPS를 통해서만 사이트에 액세스해야 함을 브라우저에 알리는 HSTS(HTTP Strict Transport Security)를 사용하는 것이 좋습니다.</t>
        </is>
      </c>
      <c r="E26" s="21" t="inlineStr">
        <is>
          <t>높다</t>
        </is>
      </c>
      <c r="F26" t="inlineStr">
        <is>
          <t>확인되지 않음</t>
        </is>
      </c>
      <c r="G26" s="21" t="n"/>
      <c r="H26" s="15" t="inlineStr">
        <is>
          <t>https://learn.microsoft.com/azure/app-service/configure-ssl-bindings#enforce-https</t>
        </is>
      </c>
      <c r="I26" s="15" t="n"/>
      <c r="J26" s="22" t="n"/>
      <c r="K26" s="22" t="n"/>
      <c r="L26" s="25" t="inlineStr">
        <is>
          <t>475ba18f-dbf5-490c-b65d-e8e03f9bcbd4</t>
        </is>
      </c>
      <c r="M26" s="25" t="n"/>
      <c r="N26" s="25" t="n"/>
      <c r="O26" s="25" t="n"/>
      <c r="P26" s="25" t="n"/>
    </row>
    <row r="27" ht="16.5" customHeight="1">
      <c r="A27" s="21" t="inlineStr">
        <is>
          <t>안전</t>
        </is>
      </c>
      <c r="B27" s="21" t="inlineStr">
        <is>
          <t>네트워크 보안</t>
        </is>
      </c>
      <c r="C27" s="21" t="inlineStr">
        <is>
          <t>CORS에는 와일드카드를 사용할 수 없습니다.</t>
        </is>
      </c>
      <c r="D27" s="21" t="inlineStr">
        <is>
          <t>CORS 구성에서 와일드카드를 사용하면 모든 원본이 서비스에 액세스할 수 있으므로 CORS의 목적을 무효화할 수 있습니다. 특히 서비스에 액세스할 수 있을 것으로 예상되는 원본만 허용합니다.</t>
        </is>
      </c>
      <c r="E27" s="21" t="inlineStr">
        <is>
          <t>높다</t>
        </is>
      </c>
      <c r="F27" t="inlineStr">
        <is>
          <t>확인되지 않음</t>
        </is>
      </c>
      <c r="G27" s="21" t="n"/>
      <c r="H27" s="15" t="inlineStr">
        <is>
          <t>https://learn.microsoft.com/azure/app-service/app-service-web-tutorial-rest-api</t>
        </is>
      </c>
      <c r="J27" s="22" t="n"/>
      <c r="K27" s="22" t="n"/>
      <c r="L27" s="25" t="inlineStr">
        <is>
          <t>68266abc-a264-4f9a-89ae-d9c55d04c2c3</t>
        </is>
      </c>
      <c r="M27" s="25" t="n"/>
      <c r="N27" s="25" t="n"/>
      <c r="O27" s="25" t="n"/>
      <c r="P27" s="25" t="n"/>
    </row>
    <row r="28" ht="16.5" customHeight="1">
      <c r="A28" s="21" t="inlineStr">
        <is>
          <t>안전</t>
        </is>
      </c>
      <c r="B28" s="21" t="inlineStr">
        <is>
          <t>네트워크 보안</t>
        </is>
      </c>
      <c r="C28" s="21" t="inlineStr">
        <is>
          <t>원격 디버깅 끄기</t>
        </is>
      </c>
      <c r="D28" s="21" t="inlineStr">
        <is>
          <t>프로덕션에서 원격 디버깅을 켜면 서비스에 추가 포트가 열리므로 공격 노출 영역이 증가하므로 켜면 안 됩니다. 서비스는 48시간 후에 원격 디버깅을 자동으로 전환합니다.</t>
        </is>
      </c>
      <c r="E28" s="21" t="inlineStr">
        <is>
          <t>높다</t>
        </is>
      </c>
      <c r="F28" t="inlineStr">
        <is>
          <t>확인되지 않음</t>
        </is>
      </c>
      <c r="G28" s="21" t="n"/>
      <c r="H28" s="15" t="inlineStr">
        <is>
          <t>https://learn.microsoft.com/azure/app-service/configure-common#configure-general-settings</t>
        </is>
      </c>
      <c r="J28" s="22" t="n"/>
      <c r="K28" s="22" t="n"/>
      <c r="L28" s="25" t="inlineStr">
        <is>
          <t>d9bd3baf-cda3-4b54-bb2e-b03dd9a25827</t>
        </is>
      </c>
      <c r="M28" s="25" t="n"/>
      <c r="N28" s="25" t="n"/>
      <c r="O28" s="25" t="n"/>
      <c r="P28" s="25" t="n"/>
    </row>
    <row r="29" ht="16.5" customHeight="1">
      <c r="A29" s="21" t="inlineStr">
        <is>
          <t>안전</t>
        </is>
      </c>
      <c r="B29" s="21" t="inlineStr">
        <is>
          <t>네트워크 보안</t>
        </is>
      </c>
      <c r="C29" s="21" t="inlineStr">
        <is>
          <t>클라우드용 Defender 사용 - App Service용 Defender</t>
        </is>
      </c>
      <c r="D29" s="21" t="inlineStr">
        <is>
          <t>App Service용 Defender를 사용하도록 설정합니다.  이 위협은 (다른 위협 중에서도) 알려진 악성 IP 주소에 대한 통신을 탐지합니다.  작업의 일부로 App Service용 Defender의 권장 사항을 검토합니다.</t>
        </is>
      </c>
      <c r="E29" s="21" t="inlineStr">
        <is>
          <t>보통</t>
        </is>
      </c>
      <c r="F29" t="inlineStr">
        <is>
          <t>확인되지 않음</t>
        </is>
      </c>
      <c r="G29" s="21" t="n"/>
      <c r="H29" s="15" t="inlineStr">
        <is>
          <t>https://learn.microsoft.com/azure/defender-for-cloud/defender-for-app-service-introduction</t>
        </is>
      </c>
      <c r="J29" s="22" t="n"/>
      <c r="K29" s="22" t="n"/>
      <c r="L29" s="25" t="inlineStr">
        <is>
          <t>18d2ddb1-0725-4769-be66-91a4834ac932</t>
        </is>
      </c>
      <c r="M29" s="25" t="n"/>
      <c r="N29" s="25" t="n"/>
      <c r="O29" s="25" t="n"/>
      <c r="P29" s="25" t="n"/>
    </row>
    <row r="30" ht="16.5" customHeight="1">
      <c r="A30" s="21" t="inlineStr">
        <is>
          <t>안전</t>
        </is>
      </c>
      <c r="B30" s="21" t="inlineStr">
        <is>
          <t>네트워크 보안</t>
        </is>
      </c>
      <c r="C30" s="21" t="inlineStr">
        <is>
          <t>WAF VNet에서 DDOS Protection 표준 사용Enable DDOS Protection Standard on the WAF VNet</t>
        </is>
      </c>
      <c r="D30" s="21" t="inlineStr">
        <is>
          <t>Azure는 네트워크에서 DDoS 기본 보호를 제공하며, 이는 정상적인 트래픽 패턴에 대해 학습하고 비정상적인 동작을 감지할 수 있는 지능형 DDoS 표준 기능으로 향상될 수 있습니다. DDoS 표준은 Virtual Network에 적용되므로 Application Gateway 또는 NVA와 같은 앱 앞의 네트워크 리소스에 대해 구성해야 합니다.</t>
        </is>
      </c>
      <c r="E30" s="21" t="inlineStr">
        <is>
          <t>보통</t>
        </is>
      </c>
      <c r="F30" t="inlineStr">
        <is>
          <t>확인되지 않음</t>
        </is>
      </c>
      <c r="G30" s="21" t="n"/>
      <c r="H30" s="15" t="inlineStr">
        <is>
          <t>https://learn.microsoft.com/azure/ddos-protection/ddos-protection-overview</t>
        </is>
      </c>
      <c r="J30" s="22" t="n"/>
      <c r="K30" s="22" t="n"/>
      <c r="L30" s="25" t="inlineStr">
        <is>
          <t>223ece80-b123-4071-a541-6415833ea3ad</t>
        </is>
      </c>
      <c r="M30" s="25" t="n"/>
      <c r="N30" s="25" t="n"/>
      <c r="O30" s="25" t="n"/>
      <c r="P30" s="25" t="n"/>
    </row>
    <row r="31" ht="16.5" customHeight="1">
      <c r="A31" s="21" t="inlineStr">
        <is>
          <t>안전</t>
        </is>
      </c>
      <c r="B31" s="21" t="inlineStr">
        <is>
          <t>네트워크 보안</t>
        </is>
      </c>
      <c r="C31" s="21" t="inlineStr">
        <is>
          <t>Virtual Network를 통해 컨테이너 끌어오기</t>
        </is>
      </c>
      <c r="D31" s="21" t="inlineStr">
        <is>
          <t>Azure Container Registry에 저장된 이미지를 사용하는 경우 프라이빗 엔드포인트 및 앱 설정 'WEBSITE_PULL_IMAGE_OVER_VNET'를 사용하여 Azure Container Registry에서 가상 네트워크를 통해 이미지를 끌어옵니다.</t>
        </is>
      </c>
      <c r="E31" s="21" t="inlineStr">
        <is>
          <t>보통</t>
        </is>
      </c>
      <c r="F31" t="inlineStr">
        <is>
          <t>확인되지 않음</t>
        </is>
      </c>
      <c r="G31" s="21" t="n"/>
      <c r="H31" s="15" t="inlineStr">
        <is>
          <t>https://learn.microsoft.com/azure/app-service/configure-custom-container#use-an-image-from-a-network-protected-registry</t>
        </is>
      </c>
      <c r="J31" s="22" t="n"/>
      <c r="K31" s="22" t="n"/>
      <c r="L31" s="25" t="inlineStr">
        <is>
          <t>2c2de732-165c-43ac-aef4-abe1f8d39fda</t>
        </is>
      </c>
      <c r="M31" s="25" t="n"/>
      <c r="N31" s="25" t="n"/>
      <c r="O31" s="25" t="n"/>
      <c r="P31" s="25" t="n"/>
    </row>
    <row r="32" ht="16.5" customHeight="1">
      <c r="A32" s="21" t="inlineStr">
        <is>
          <t>안전</t>
        </is>
      </c>
      <c r="B32" s="21" t="inlineStr">
        <is>
          <t>침투 테스트</t>
        </is>
      </c>
      <c r="C32" s="21" t="inlineStr">
        <is>
          <t>침투 테스트 수행</t>
        </is>
      </c>
      <c r="D32" s="21" t="inlineStr">
        <is>
          <t>침투 테스트 참여 규칙에 따라 웹 응용 프로그램에 대한 침투 테스트를 수행합니다.</t>
        </is>
      </c>
      <c r="E32" s="21" t="inlineStr">
        <is>
          <t>보통</t>
        </is>
      </c>
      <c r="F32" t="inlineStr">
        <is>
          <t>확인되지 않음</t>
        </is>
      </c>
      <c r="G32" s="21" t="n"/>
      <c r="H32" s="15" t="inlineStr">
        <is>
          <t>https://learn.microsoft.com/azure/security/fundamentals/pen-testing</t>
        </is>
      </c>
      <c r="I32" s="15" t="n"/>
      <c r="J32" s="22" t="n"/>
      <c r="K32" s="22" t="n"/>
      <c r="L32" s="25" t="inlineStr">
        <is>
          <t>eb2eb03d-d9a2-4582-918d-2ddb10725769</t>
        </is>
      </c>
      <c r="M32" s="25" t="n"/>
      <c r="N32" s="25" t="n"/>
      <c r="O32" s="25" t="n"/>
      <c r="P32" s="25" t="n"/>
    </row>
    <row r="33" ht="16.5" customHeight="1">
      <c r="A33" s="21" t="inlineStr">
        <is>
          <t>안전</t>
        </is>
      </c>
      <c r="B33" s="21" t="inlineStr">
        <is>
          <t>취약성 관리</t>
        </is>
      </c>
      <c r="C33" s="21" t="inlineStr">
        <is>
          <t>유효성이 검사된 코드 배포</t>
        </is>
      </c>
      <c r="D33" s="21" t="inlineStr">
        <is>
          <t>DevSecOps 사례에 따라 취약성을 검증하고 검사한 신뢰할 수 있는 코드를 배포합니다.</t>
        </is>
      </c>
      <c r="E33" s="21" t="inlineStr">
        <is>
          <t>보통</t>
        </is>
      </c>
      <c r="F33" t="inlineStr">
        <is>
          <t>확인되지 않음</t>
        </is>
      </c>
      <c r="G33" s="21" t="n"/>
      <c r="H33" s="15" t="inlineStr">
        <is>
          <t>https://learn.microsoft.com/azure/architecture/solution-ideas/articles/devsecops-in-azure</t>
        </is>
      </c>
      <c r="I33" s="15" t="n"/>
      <c r="J33" s="22" t="n"/>
      <c r="K33" s="23" t="n"/>
      <c r="L33" s="25" t="inlineStr">
        <is>
          <t>19aed9c5-5d04-4c2c-9919-ca0b2c12159e</t>
        </is>
      </c>
      <c r="M33" s="25" t="n"/>
      <c r="N33" s="25" t="n"/>
      <c r="O33" s="25" t="n"/>
      <c r="P33" s="25" t="n"/>
    </row>
    <row r="34" ht="16.5" customHeight="1">
      <c r="A34" s="21" t="inlineStr">
        <is>
          <t>안전</t>
        </is>
      </c>
      <c r="B34" s="21" t="inlineStr">
        <is>
          <t>취약성 관리</t>
        </is>
      </c>
      <c r="C34" s="21" t="inlineStr">
        <is>
          <t>최신 플랫폼, 언어, 프로토콜 및 프레임워크 사용Use up-to-date platforms, languages, protocols and frameworks</t>
        </is>
      </c>
      <c r="D34" s="21" t="inlineStr">
        <is>
          <t>지원되는 플랫폼, 프로그래밍 언어, 프로토콜 및 프레임워크의 최신 버전을 사용합니다.</t>
        </is>
      </c>
      <c r="E34" s="21" t="inlineStr">
        <is>
          <t>높다</t>
        </is>
      </c>
      <c r="F34" t="inlineStr">
        <is>
          <t>확인되지 않음</t>
        </is>
      </c>
      <c r="G34" s="21" t="n"/>
      <c r="H34" s="15" t="inlineStr">
        <is>
          <t>https://learn.microsoft.com/azure/app-service/overview-patch-os-runtime</t>
        </is>
      </c>
      <c r="I34" s="15" t="n"/>
      <c r="J34" s="22" t="n"/>
      <c r="K34" s="22" t="n"/>
      <c r="L34" s="25" t="inlineStr">
        <is>
          <t>114b933d-f574-4ecc-ad9b-d3bafcda3b54</t>
        </is>
      </c>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해당 사항 없음</t>
        </is>
      </c>
      <c r="C5" t="inlineStr">
        <is>
          <t>거버넌스 및 보안</t>
        </is>
      </c>
      <c r="H5" t="inlineStr">
        <is>
          <t>현재 설계에는 적용되지 않습니다.</t>
        </is>
      </c>
      <c r="K5" t="inlineStr">
        <is>
          <t>pt</t>
        </is>
      </c>
    </row>
    <row r="6">
      <c r="B6" s="10" t="inlineStr">
        <is>
          <t>필요하지 않음</t>
        </is>
      </c>
      <c r="C6" t="inlineStr">
        <is>
          <t>비용 거버넌스</t>
        </is>
      </c>
      <c r="H6" t="inlineStr">
        <is>
          <t>필요하지 않음</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2023-10-20T10:14:04Z</dcterms:modified>
  <cp:lastModifiedBy>Jose Moreno</cp:lastModifiedBy>
</cp:coreProperties>
</file>