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Function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根據您的業務和 SLO 要求選擇正確的功能託管計劃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https://learn.microsoft.com/en-us/azure/azure-functions/functions-scale#overview-of-plans</t>
        </is>
      </c>
      <c r="I8" s="15" t="n"/>
      <c r="J8" s="22" t="n"/>
      <c r="K8" s="22" t="n"/>
      <c r="L8" s="25" t="inlineStr">
        <is>
          <t>4238f409-2ea0-43be-a06b-2a993c98aa7b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利用區域適用的可用區（不適用於消耗層）</t>
        </is>
      </c>
      <c r="D9" s="21" t="n"/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https://learn.microsoft.com/en-us/azure/azure-functions/functions-scale#overview-of-plans</t>
        </is>
      </c>
      <c r="I9" s="15" t="n"/>
      <c r="J9" s="22" t="n"/>
      <c r="K9" s="22" t="n"/>
      <c r="L9" s="25" t="inlineStr">
        <is>
          <t>a9808100-d640-4f77-ac56-1ec0600f6752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考慮為關鍵工作負載制定跨區域災難恢復策略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https://learn.microsoft.com/en-us/azure/reliability/reliability-functions?tabs=azure-portal#cross-region-disaster-recovery-and-business-continuity</t>
        </is>
      </c>
      <c r="I10" s="15" t="n"/>
      <c r="J10" s="22" t="n"/>
      <c r="K10" s="23" t="n"/>
      <c r="L10" s="25" t="inlineStr">
        <is>
          <t>5969d03e-eacf-4042-b127-73c55e3575fa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和DR</t>
        </is>
      </c>
      <c r="B11" s="21" t="inlineStr">
        <is>
          <t>高可用性</t>
        </is>
      </c>
      <c r="C11" s="21" t="inlineStr">
        <is>
          <t>如果部署到獨立環境，請使用或遷移到應用服務環境 （ASE） v3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47a0aae0-d8a0-43b1-9791-e934dee3754c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和DR</t>
        </is>
      </c>
      <c r="B12" s="21" t="inlineStr">
        <is>
          <t>高可用性</t>
        </is>
      </c>
      <c r="C12" s="21" t="inlineStr">
        <is>
          <t>確保為應用服務計劃上運行的所有函數應用啟用“始終開啟”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https://learn.microsoft.com/en-us/azure/azure-functions/dedicated-plan#always-on</t>
        </is>
      </c>
      <c r="I12" s="15" t="n"/>
      <c r="J12" s="22" t="n"/>
      <c r="K12" s="22" t="n"/>
      <c r="L12" s="25" t="inlineStr">
        <is>
          <t>17232891-f89f-4eaa-90f1-3b34bf798ed5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和DR</t>
        </is>
      </c>
      <c r="B13" s="21" t="inlineStr">
        <is>
          <t>高可用性</t>
        </is>
      </c>
      <c r="C13" s="21" t="inlineStr">
        <is>
          <t>將函數應用與其自己的存儲帳戶配對。盡量不要重用函數應用的存儲帳戶，除非它們緊密耦合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https://learn.microsoft.com/en-us/azure/azure-functions/storage-considerations?tabs=azure-cli#shared-storage-accounts</t>
        </is>
      </c>
      <c r="I13" s="15" t="n"/>
      <c r="J13" s="22" t="n"/>
      <c r="K13" s="22" t="n"/>
      <c r="L13" s="25" t="inlineStr">
        <is>
          <t>40a325c2-7c0e-49e6-86d8-c273b4dc21ba</t>
        </is>
      </c>
      <c r="M13" s="25" t="n"/>
      <c r="N13" s="25" t="n"/>
      <c r="O13" s="25" t="n"/>
      <c r="P13" s="25" t="n"/>
    </row>
    <row r="14" ht="16.5" customHeight="1">
      <c r="A14" s="21" t="inlineStr">
        <is>
          <t>應用程式部署</t>
        </is>
      </c>
      <c r="B14" s="21" t="inlineStr">
        <is>
          <t>置信區間/光碟</t>
        </is>
      </c>
      <c r="C14" s="21" t="inlineStr">
        <is>
          <t>利用 Azure DevOps 或 GitHub 簡化 CI/CD 並保護函數應用代碼</t>
        </is>
      </c>
      <c r="D14" s="21" t="n"/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https://learn.microsoft.com/en-us/training/modules/deploy-azure-functions/</t>
        </is>
      </c>
      <c r="I14" s="15" t="n"/>
      <c r="J14" s="22" t="n"/>
      <c r="K14" s="22" t="n"/>
      <c r="L14" s="25" t="inlineStr">
        <is>
          <t>bb42650c-257d-4cb0-822a-131138b8e6f0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2024-04-09T07:26:23Z</dcterms:modified>
  <cp:lastModifiedBy>Jose Moreno</cp:lastModifiedBy>
</cp:coreProperties>
</file>