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Spring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응용 프로그램 배포</t>
        </is>
      </c>
      <c r="B8" s="21" t="inlineStr">
        <is>
          <t>데브옵스</t>
        </is>
      </c>
      <c r="C8" s="21" t="inlineStr">
        <is>
          <t>Azure Spring Apps는 모든 앱에 대해 두 개의 배포를 허용하며, 그 중 하나만 프로덕션 트래픽을 수신합니다. 블루-그린 배포 전략을 통해 가동 중지 시간 제로를 달성할 수 있습니다. 파란색 녹색 배포는 표준 및 엔터프라이즈 계층에서만 사용할 수 있습니다. ADO/GitHub 작업과 함께 CI/CD를 사용하여 배포를 자동화할 수 있습니다.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https://learn.microsoft.com/azure/spring-apps/concepts-blue-green-deployment-strategies</t>
        </is>
      </c>
      <c r="I8" s="15" t="n"/>
      <c r="J8" s="22" t="n"/>
      <c r="K8" s="22" t="n"/>
      <c r="L8" s="25" t="inlineStr">
        <is>
          <t>6d8e32a8-3892-479d-a40b-10f6b4f6f298</t>
        </is>
      </c>
      <c r="M8" s="25" t="n"/>
      <c r="N8" s="25" t="n"/>
      <c r="O8" s="25" t="n"/>
      <c r="P8" s="25" t="n"/>
    </row>
    <row r="9" ht="16.5" customHeight="1">
      <c r="A9" s="21" t="inlineStr">
        <is>
          <t>BC 및 DR</t>
        </is>
      </c>
      <c r="B9" s="21" t="inlineStr">
        <is>
          <t>재해 복구</t>
        </is>
      </c>
      <c r="C9" s="21" t="inlineStr">
        <is>
          <t>Azure Spring Apps 인스턴스는 애플리케이션에 대해 여러 지역에서 만들 수 있으며 Traffic Manager/Front Door에서 트래픽을 라우팅할 수 있습니다.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https://learn.microsoft.com/azure/architecture/web-apps/spring-apps/architectures/spring-apps-multi-region</t>
        </is>
      </c>
      <c r="I9" s="15" t="n"/>
      <c r="J9" s="22" t="n"/>
      <c r="K9" s="22" t="n"/>
      <c r="L9" s="25" t="inlineStr">
        <is>
          <t>fbcb40ac-9480-4a6d-bcf4-8081252a6716</t>
        </is>
      </c>
      <c r="M9" s="25" t="n"/>
      <c r="N9" s="25" t="n"/>
      <c r="O9" s="25" t="n"/>
      <c r="P9" s="25" t="n"/>
    </row>
    <row r="10" ht="16.5" customHeight="1">
      <c r="A10" s="21" t="inlineStr">
        <is>
          <t>BC 및 DR</t>
        </is>
      </c>
      <c r="B10" s="21" t="inlineStr">
        <is>
          <t>고가용성</t>
        </is>
      </c>
      <c r="C10" s="21" t="inlineStr">
        <is>
          <t>지원되는 지역에서 Azure Spring Apps는 영역 중복으로 배포할 수 있으며, 이는 인스턴스가 가용성 영역에 자동으로 분산됨을 의미합니다. 이 기능은 Standard 및 Enterprise 계층에서만 사용할 수 있습니다.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https://learn.microsoft.com/azure/reliability/reliability-spring-apps</t>
        </is>
      </c>
      <c r="I10" s="15" t="n"/>
      <c r="J10" s="22" t="n"/>
      <c r="K10" s="23" t="n"/>
      <c r="L10" s="25" t="inlineStr">
        <is>
          <t>ff1ae6a7-9301-4feb-9d11-56cd72f1d4ef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및 DR</t>
        </is>
      </c>
      <c r="B11" s="21" t="inlineStr">
        <is>
          <t>고가용성</t>
        </is>
      </c>
      <c r="C11" s="21" t="inlineStr">
        <is>
          <t>앱에 1개 이상의 앱 인스턴스 사용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https://learn.microsoft.com/azure/spring-apps/concept-understand-app-and-deployment</t>
        </is>
      </c>
      <c r="I11" s="15" t="n"/>
      <c r="J11" s="22" t="n"/>
      <c r="K11" s="22" t="n"/>
      <c r="L11" s="25" t="inlineStr">
        <is>
          <t>ffc735ad-fbb1-4802-b43f-ad6387c4c066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작업</t>
        </is>
      </c>
      <c r="B12" s="21" t="inlineStr">
        <is>
          <t>모니터링</t>
        </is>
      </c>
      <c r="C12" s="21" t="inlineStr">
        <is>
          <t>로그, 메트릭 및 추적을 사용하여 Azure Spring Apps를 모니터링합니다. ASA를 Application Insights와 통합하고, 오류를 추적하고, 통합 문서를 만듭니다.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https://learn.microsoft.com/azure/spring-apps/diagnostic-services</t>
        </is>
      </c>
      <c r="I12" s="15" t="n"/>
      <c r="J12" s="22" t="n"/>
      <c r="K12" s="22" t="n"/>
      <c r="L12" s="25" t="inlineStr">
        <is>
          <t>7504c230-6035-4183-95a5-85762acc6075</t>
        </is>
      </c>
      <c r="M12" s="25" t="n"/>
      <c r="N12" s="25" t="n"/>
      <c r="O12" s="25" t="n"/>
      <c r="P12" s="25" t="n"/>
    </row>
    <row r="13" ht="16.5" customHeight="1">
      <c r="A13" s="21" t="inlineStr">
        <is>
          <t>작업</t>
        </is>
      </c>
      <c r="B13" s="21" t="inlineStr">
        <is>
          <t>확장성</t>
        </is>
      </c>
      <c r="C13" s="21" t="inlineStr">
        <is>
          <t>Spring Cloud Gateway에서 자동 크기 조정 설정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https://learn.microsoft.com/azure/spring-apps/how-to-configure-enterprise-spring-cloud-gateway</t>
        </is>
      </c>
      <c r="I13" s="15" t="n"/>
      <c r="J13" s="22" t="n"/>
      <c r="K13" s="22" t="n"/>
      <c r="L13" s="25" t="inlineStr">
        <is>
          <t>1eb48d58-3eec-4ef5-80b0-d2b0dde3f0c6</t>
        </is>
      </c>
      <c r="M13" s="25" t="n"/>
      <c r="N13" s="25" t="n"/>
      <c r="O13" s="25" t="n"/>
      <c r="P13" s="25" t="n"/>
    </row>
    <row r="14" ht="16.5" customHeight="1">
      <c r="A14" s="21" t="inlineStr">
        <is>
          <t>작업</t>
        </is>
      </c>
      <c r="B14" s="21" t="inlineStr">
        <is>
          <t>확장성</t>
        </is>
      </c>
      <c r="C14" s="21" t="inlineStr">
        <is>
          <t>표준 소비 및 전용 플랜이 있는 앱에 대해 자동 크기 조정을 사용하도록 설정합니다.</t>
        </is>
      </c>
      <c r="D14" s="21" t="n"/>
      <c r="E14" s="21" t="inlineStr">
        <is>
          <t>낮다</t>
        </is>
      </c>
      <c r="F14" t="inlineStr">
        <is>
          <t>확인되지 않음</t>
        </is>
      </c>
      <c r="G14" s="21" t="n"/>
      <c r="H14" s="15" t="inlineStr">
        <is>
          <t>https://learn.microsoft.com/azure/spring-apps/how-to-setup-autoscale</t>
        </is>
      </c>
      <c r="I14" s="15" t="n"/>
      <c r="J14" s="22" t="n"/>
      <c r="K14" s="22" t="n"/>
      <c r="L14" s="25" t="inlineStr">
        <is>
          <t>97411607-b6fd-4335-99d1-9885faf4e392</t>
        </is>
      </c>
      <c r="M14" s="25" t="n"/>
      <c r="N14" s="25" t="n"/>
      <c r="O14" s="25" t="n"/>
      <c r="P14" s="25" t="n"/>
    </row>
    <row r="15" ht="16.5" customHeight="1">
      <c r="A15" s="21" t="inlineStr">
        <is>
          <t>작업</t>
        </is>
      </c>
      <c r="B15" s="21" t="inlineStr">
        <is>
          <t>지원</t>
        </is>
      </c>
      <c r="C15" s="21" t="inlineStr">
        <is>
          <t>중요 업무용 앱에 대한 Spring Boot의 상업적 지원을 위해 Enterprise 플랜을 사용합니다. 다른 계층에서는 OSS 지원을 받을 수 있습니다.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https://learn.microsoft.com/azure/spring-apps/overview</t>
        </is>
      </c>
      <c r="I15" s="15" t="n"/>
      <c r="J15" s="22" t="n"/>
      <c r="K15" s="22" t="n"/>
      <c r="L15" s="25" t="inlineStr">
        <is>
          <t>dfcaffd1-d27c-4ef2-998d-64c1df3a7ac3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BC 및 DR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작업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응용 프로그램 배포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2024-04-10T06:55:04Z</dcterms:modified>
  <cp:lastModifiedBy>Jose Moreno</cp:lastModifiedBy>
</cp:coreProperties>
</file>