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Cognitive Search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높은 가용성</t>
        </is>
      </c>
      <c r="C8" s="21" t="inlineStr">
        <is>
          <t>읽기 작업에 대해 99.9%의 가용성을 갖도록 복제본 2개 사용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https://learn.microsoft.com/azure/search/search-reliability#high-availability</t>
        </is>
      </c>
      <c r="I8" s="15" t="n"/>
      <c r="J8" s="22" t="n"/>
      <c r="K8" s="22" t="n"/>
      <c r="L8" s="25" t="inlineStr">
        <is>
          <t>41faa1ed-b7f0-447d-8cba-4a4905e5bb83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높은 가용성</t>
        </is>
      </c>
      <c r="C9" s="21" t="inlineStr">
        <is>
          <t>읽기/쓰기 작업에 대해 99.9%의 가용성을 갖도록 복제본 3개 사용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https://learn.microsoft.com/azure/search/search-reliability#high-availability</t>
        </is>
      </c>
      <c r="I9" s="15" t="n"/>
      <c r="J9" s="22" t="n"/>
      <c r="K9" s="22" t="n"/>
      <c r="L9" s="25" t="inlineStr">
        <is>
          <t>7d956fd9-788a-4845-9b9f-c0340972d810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높은 가용성</t>
        </is>
      </c>
      <c r="C10" s="21" t="inlineStr">
        <is>
          <t>읽기 및/또는 쓰기 복제본을 활성화하여 가용 영역 활용Leverage Availability Zones by enabling read and/or write replicas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https://learn.microsoft.com/azure/search/search-reliability#availability-zone-support</t>
        </is>
      </c>
      <c r="I10" s="15" t="n"/>
      <c r="J10" s="22" t="n"/>
      <c r="K10" s="23" t="n"/>
      <c r="L10" s="25" t="inlineStr">
        <is>
          <t>44dc5f2b-a032-4d03-aae8-90c3f2c0a4c3</t>
        </is>
      </c>
      <c r="M10" s="25" t="n"/>
      <c r="N10" s="25" t="n"/>
      <c r="O10" s="25" t="n"/>
      <c r="P10" s="25" t="n"/>
    </row>
    <row r="11" ht="16.5" customHeight="1">
      <c r="A11" s="21" t="inlineStr">
        <is>
          <t>운영 관리</t>
        </is>
      </c>
      <c r="B11" s="21" t="inlineStr">
        <is>
          <t>지리 복제</t>
        </is>
      </c>
      <c r="C11" s="21" t="inlineStr">
        <is>
          <t>지역 중복의 경우 Manually create services in 2 or more regions for Search는 지리적 지역 간에 검색 인덱스를 복제하는 자동화된 방법을 제공하지 않습니다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https://learn.microsoft.com/azure/search/search-reliability#multiple-services-in-separate-geographic-regions</t>
        </is>
      </c>
      <c r="I11" s="15" t="n"/>
      <c r="J11" s="22" t="n"/>
      <c r="K11" s="22" t="n"/>
      <c r="L11" s="25" t="inlineStr">
        <is>
          <t>cd0730f0-0ff1-4b77-9a2b-2a1f7dd5e291</t>
        </is>
      </c>
      <c r="M11" s="25" t="n"/>
      <c r="N11" s="25" t="n"/>
      <c r="O11" s="25" t="n"/>
      <c r="P11" s="25" t="n"/>
    </row>
    <row r="12" ht="16.5" customHeight="1">
      <c r="A12" s="21" t="inlineStr">
        <is>
          <t>운영 관리</t>
        </is>
      </c>
      <c r="B12" s="21" t="inlineStr">
        <is>
          <t>지리 복제</t>
        </is>
      </c>
      <c r="C12" s="21" t="inlineStr">
        <is>
          <t>여러 서비스에서 데이터를 동기화하려면 인덱서를 사용하여 여러 서비스의 콘텐츠를 업데이트하거나 REST API를 사용하여 여러 서비스에서 콘텐츠 업데이트를 푸시합니다.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https://learn.microsoft.com/azure/search/search-reliability#synchronize-data-across-multiple-services</t>
        </is>
      </c>
      <c r="I12" s="15" t="n"/>
      <c r="J12" s="22" t="n"/>
      <c r="K12" s="22" t="n"/>
      <c r="L12" s="25" t="inlineStr">
        <is>
          <t>3c964882-aec9-4d44-9f68-4b5f2efbbdb6</t>
        </is>
      </c>
      <c r="M12" s="25" t="n"/>
      <c r="N12" s="25" t="n"/>
      <c r="O12" s="25" t="n"/>
      <c r="P12" s="25" t="n"/>
    </row>
    <row r="13" ht="16.5" customHeight="1">
      <c r="A13" s="21" t="inlineStr">
        <is>
          <t>운영 관리</t>
        </is>
      </c>
      <c r="B13" s="21" t="inlineStr">
        <is>
          <t>지리 복제</t>
        </is>
      </c>
      <c r="C13" s="21" t="inlineStr">
        <is>
          <t>Azure Traffic Manager를 사용하여 요청 조정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https://learn.microsoft.com/azure/search/search-reliability#use-azure-traffic-manager-to-coordinate-requests</t>
        </is>
      </c>
      <c r="I13" s="15" t="n"/>
      <c r="J13" s="22" t="n"/>
      <c r="K13" s="22" t="n"/>
      <c r="L13" s="25" t="inlineStr">
        <is>
          <t>85ee93c9-f53c-4803-be51-e6e4aa37ff4e</t>
        </is>
      </c>
      <c r="M13" s="25" t="n"/>
      <c r="N13" s="25" t="n"/>
      <c r="O13" s="25" t="n"/>
      <c r="P13" s="25" t="n"/>
    </row>
    <row r="14" ht="16.5" customHeight="1">
      <c r="A14" s="21" t="inlineStr">
        <is>
          <t>운영 관리</t>
        </is>
      </c>
      <c r="B14" s="21" t="inlineStr">
        <is>
          <t>재해 복구</t>
        </is>
      </c>
      <c r="C14" s="21" t="inlineStr">
        <is>
          <t>Azure Cognitive Search 인덱스를 백업 및 복원합니다. 이 샘플 코드를 사용하여 인덱스 정의 및 스냅샷을 일련의 Json 파일에 백업합니다</t>
        </is>
      </c>
      <c r="D14" s="21" t="n"/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https://learn.microsoft.com/azure/search/search-reliability#back-up-and-restore-alternatives</t>
        </is>
      </c>
      <c r="I14" s="15" t="n"/>
      <c r="J14" s="22" t="n"/>
      <c r="K14" s="22" t="n"/>
      <c r="L14" s="25" t="inlineStr">
        <is>
          <t>7be10278-57c1-4a61-8ee3-895aebfec5aa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2024-04-26T13:00:50Z</dcterms:modified>
  <cp:lastModifiedBy>Jose Moreno</cp:lastModifiedBy>
</cp:coreProperties>
</file>