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Event Hub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Seguridad</t>
        </is>
      </c>
      <c r="B8" s="21" t="inlineStr">
        <is>
          <t>Protección de datos</t>
        </is>
      </c>
      <c r="C8" s="21" t="inlineStr">
        <is>
          <t>Usar la opción de clave administrada por el cliente en el cifrado de datos en reposo cuando sea necesario</t>
        </is>
      </c>
      <c r="D8" s="21" t="inlineStr">
        <is>
          <t xml:space="preserve">Azure Event Hub proporciona cifrado de datos en reposo. Si usa su propia clave, los datos se siguen cifrando con la clave administrada por Microsoft, pero además la clave administrada por Microsoft se cifrará con la clave administrada por el cliente. </t>
        </is>
      </c>
      <c r="E8" s="21" t="inlineStr">
        <is>
          <t>Bajo</t>
        </is>
      </c>
      <c r="F8" t="inlineStr">
        <is>
          <t>No verificado</t>
        </is>
      </c>
      <c r="G8" s="21" t="n"/>
      <c r="H8" s="15" t="inlineStr">
        <is>
          <t>https://learn.microsoft.com/azure/event-hubs/configure-customer-managed-key</t>
        </is>
      </c>
      <c r="I8" s="15" t="inlineStr">
        <is>
          <t>https://learn.microsoft.com/learn/modules/plan-implement-administer-conditional-access/</t>
        </is>
      </c>
      <c r="J8" s="22" t="n"/>
      <c r="K8" s="22" t="n"/>
      <c r="L8" s="25" t="inlineStr">
        <is>
          <t>7aaf12e7-b94e-4f6e-847d-2d92981b1cd6</t>
        </is>
      </c>
      <c r="M8" s="25" t="n"/>
      <c r="N8" s="25" t="n"/>
      <c r="O8" s="25" t="n"/>
      <c r="P8" s="25" t="n"/>
    </row>
    <row r="9" ht="16.5" customHeight="1">
      <c r="A9" s="21" t="inlineStr">
        <is>
          <t>Seguridad</t>
        </is>
      </c>
      <c r="B9" s="21" t="inlineStr">
        <is>
          <t>Protección de datos</t>
        </is>
      </c>
      <c r="C9" s="21" t="inlineStr">
        <is>
          <t xml:space="preserve">Aplicar una versión mínima requerida de Seguridad de la capa de transporte (TLS) para las solicitudes </t>
        </is>
      </c>
      <c r="D9" s="21" t="inlineStr">
        <is>
          <t xml:space="preserve">Los espacios de nombres de Azure Event Hubs permiten a los clientes enviar y recibir datos con TLS 1.0 y versiones posteriores. Para aplicar medidas de seguridad más estrictas, puede configurar el espacio de nombres de Event Hubs para requerir que los clientes envíen y reciban datos con una versión más reciente de TLS. Si un espacio de nombres de Event Hubs requiere una versión mínima de TLS, se producirá un error en las solicitudes realizadas con una versión anterior. </t>
        </is>
      </c>
      <c r="E9" s="21" t="inlineStr">
        <is>
          <t>Medio</t>
        </is>
      </c>
      <c r="F9" t="inlineStr">
        <is>
          <t>No verificado</t>
        </is>
      </c>
      <c r="G9" s="21" t="n"/>
      <c r="H9" s="15" t="inlineStr">
        <is>
          <t>https://learn.microsoft.com/azure/event-hubs/transport-layer-security-configure-minimum-version</t>
        </is>
      </c>
      <c r="I9" s="15" t="inlineStr">
        <is>
          <t>https://learn.microsoft.com/learn/modules/secure-aad-users-with-mfa/</t>
        </is>
      </c>
      <c r="J9" s="22" t="n"/>
      <c r="K9" s="22" t="n"/>
      <c r="L9" s="25" t="inlineStr">
        <is>
          <t>d2f54b29-769e-43a6-a0e7-828ac936657e</t>
        </is>
      </c>
      <c r="M9" s="25" t="n"/>
      <c r="N9" s="25" t="n"/>
      <c r="O9" s="25" t="n"/>
      <c r="P9" s="25" t="n"/>
    </row>
    <row r="10" ht="16.5" customHeight="1">
      <c r="A10" s="21" t="inlineStr">
        <is>
          <t>Seguridad</t>
        </is>
      </c>
      <c r="B10" s="21" t="inlineStr">
        <is>
          <t>Gestión de identidades y accesos</t>
        </is>
      </c>
      <c r="C10" s="21" t="inlineStr">
        <is>
          <t>Evite usar la cuenta raíz cuando no sea necesario</t>
        </is>
      </c>
      <c r="D10" s="21" t="inlineStr">
        <is>
          <t xml:space="preserve">Al crear un espacio de nombres de Event Hubs, se crea automáticamente una regla de directiva denominada RootManageSharedAccessKey para el espacio de nombres. Esta directiva tiene permisos de administración para todo el espacio de nombres. Se recomienda tratar esta regla como una cuenta raíz administrativa y no usarla en la aplicación. Se recomienda usar AAD como proveedor de autenticación con RBAC. </t>
        </is>
      </c>
      <c r="E10" s="21" t="inlineStr">
        <is>
          <t>Medio</t>
        </is>
      </c>
      <c r="F10" t="inlineStr">
        <is>
          <t>No verificado</t>
        </is>
      </c>
      <c r="G10" s="21" t="n"/>
      <c r="H10" s="15" t="inlineStr">
        <is>
          <t>https://learn.microsoft.com/azure/event-hubs/authorize-access-shared-access-signature#shared-access-authorization-policies</t>
        </is>
      </c>
      <c r="I10" s="15" t="inlineStr">
        <is>
          <t>https://learn.microsoft.com/learn/paths/azure-administrator-manage-identities-governance/</t>
        </is>
      </c>
      <c r="J10" s="22" t="n"/>
      <c r="K10" s="23" t="n"/>
      <c r="L10" s="25" t="inlineStr">
        <is>
          <t>13b0f566-4b1e-4944-a459-837ee79d6c6d</t>
        </is>
      </c>
      <c r="M10" s="25" t="n"/>
      <c r="N10" s="25" t="n"/>
      <c r="O10" s="25" t="n"/>
      <c r="P10" s="25" t="n"/>
    </row>
    <row r="11" ht="16.5" customHeight="1">
      <c r="A11" s="21" t="inlineStr">
        <is>
          <t>Seguridad</t>
        </is>
      </c>
      <c r="B11" s="21" t="inlineStr">
        <is>
          <t>Gestión de identidades y accesos</t>
        </is>
      </c>
      <c r="C11" s="21" t="inlineStr">
        <is>
          <t>Siempre que sea posible, la aplicación debe usar una identidad administrada para autenticarse en Azure Event Hub. Si no es así, considere la posibilidad de tener la credencial de almacenamiento (SAS, credencial de entidad de servicio) en Azure Key Vault o en un servicio equivalente</t>
        </is>
      </c>
      <c r="D11" s="21" t="inlineStr">
        <is>
          <t xml:space="preserve">Las identidades administradas para los recursos de Azure pueden autorizar el acceso a los recursos de Event Hubs mediante credenciales de Azure AD desde aplicaciones que se ejecutan en Azure Virtual Machines (VM), aplicaciones de funciones, conjuntos de escalado de máquinas virtuales y otros servicios. Mediante el uso de identidades administradas para los recursos de Azure junto con la autenticación de Azure AD, puede evitar el almacenamiento de credenciales con las aplicaciones que se ejecutan en la nube. </t>
        </is>
      </c>
      <c r="E11" s="21" t="inlineStr">
        <is>
          <t>Medio</t>
        </is>
      </c>
      <c r="F11" t="inlineStr">
        <is>
          <t>No verificado</t>
        </is>
      </c>
      <c r="G11" s="21" t="n"/>
      <c r="H11" s="15" t="inlineStr">
        <is>
          <t>https://learn.microsoft.com/azure/event-hubs/authenticate-managed-identity?tabs=latest</t>
        </is>
      </c>
      <c r="I11" s="15" t="inlineStr">
        <is>
          <t>https://learn.microsoft.com/learn/modules/azure-ad-privileged-identity-management/</t>
        </is>
      </c>
      <c r="J11" s="22" t="n"/>
      <c r="K11" s="22" t="n"/>
      <c r="L11" s="25" t="inlineStr">
        <is>
          <t>3a365a5c-7acb-4e48-abd5-4cd79f2e8776</t>
        </is>
      </c>
      <c r="M11" s="25" t="n"/>
      <c r="N11" s="25" t="n"/>
      <c r="O11" s="25" t="n"/>
      <c r="P11" s="25" t="n"/>
    </row>
    <row r="12" ht="16.5" customHeight="1">
      <c r="A12" s="21" t="inlineStr">
        <is>
          <t>Seguridad</t>
        </is>
      </c>
      <c r="B12" s="21" t="inlineStr">
        <is>
          <t>Gestión de identidades y accesos</t>
        </is>
      </c>
      <c r="C12" s="21" t="inlineStr">
        <is>
          <t>Uso de RBAC de plano de datos con privilegios mínimos</t>
        </is>
      </c>
      <c r="D12" s="21" t="inlineStr">
        <is>
          <t>Al crear permisos, proporcione un control específico sobre el acceso de un cliente al Centro de eventos de Azure. Los permisos del Centro de eventos de Azure pueden y deben limitarse al nivel de recurso individual, por ejemplo, grupo de consumidores, entidad del centro de eventos, espacios de nombres del centro de eventos, etc.</t>
        </is>
      </c>
      <c r="E12" s="21" t="inlineStr">
        <is>
          <t>Alto</t>
        </is>
      </c>
      <c r="F12" t="inlineStr">
        <is>
          <t>No verificado</t>
        </is>
      </c>
      <c r="G12" s="21" t="n"/>
      <c r="H12" s="15" t="inlineStr">
        <is>
          <t>https://learn.microsoft.com/azure/event-hubs/authorize-access-azure-active-directory#azure-built-in-roles-for-azure-event-hubs</t>
        </is>
      </c>
      <c r="I12" s="15" t="inlineStr">
        <is>
          <t>https://learn.microsoft.com/learn/modules/explore-basic-services-identity-types/</t>
        </is>
      </c>
      <c r="J12" s="22" t="n"/>
      <c r="K12" s="22" t="n"/>
      <c r="L12" s="25" t="inlineStr">
        <is>
          <t>8357c559-675c-45ee-a5b8-6ad8844ce3b2</t>
        </is>
      </c>
      <c r="M12" s="25" t="n"/>
      <c r="N12" s="25" t="n"/>
      <c r="O12" s="25" t="n"/>
      <c r="P12" s="25" t="n"/>
    </row>
    <row r="13" ht="16.5" customHeight="1">
      <c r="A13" s="21" t="inlineStr">
        <is>
          <t>Seguridad</t>
        </is>
      </c>
      <c r="B13" s="21" t="inlineStr">
        <is>
          <t>Monitorización</t>
        </is>
      </c>
      <c r="C13" s="21" t="inlineStr">
        <is>
          <t>Habilite el registro para la investigación de seguridad. Use Azure Monitor para capturar métricas y registros, como registros de recursos, registros de auditoría en tiempo de ejecución y registros de Kafka</t>
        </is>
      </c>
      <c r="D13" s="21" t="inlineStr">
        <is>
          <t>Los registros de recursos del Centro de eventos de Azure incluyen registros operativos, registros de red virtual y registros de Kafka. Los registros de auditoría en tiempo de ejecución capturan información de diagnóstico agregada para todas las operaciones de acceso al plano de datos (como eventos de envío o recepción) en Event Hubs.</t>
        </is>
      </c>
      <c r="E13" s="21" t="inlineStr">
        <is>
          <t>Medio</t>
        </is>
      </c>
      <c r="F13" t="inlineStr">
        <is>
          <t>No verificado</t>
        </is>
      </c>
      <c r="G13" s="21" t="n"/>
      <c r="H13" s="15" t="inlineStr">
        <is>
          <t>https://learn.microsoft.com/azure/event-hubs/monitor-event-hubs-reference</t>
        </is>
      </c>
      <c r="I13" s="15" t="inlineStr">
        <is>
          <t>https://learn.microsoft.com/learn/paths/manage-identity-and-access/</t>
        </is>
      </c>
      <c r="J13" s="22" t="n"/>
      <c r="K13" s="22" t="n"/>
      <c r="L13" s="25" t="inlineStr">
        <is>
          <t>b38b875b-a1cf-4104-a900-3a4d3ce474db</t>
        </is>
      </c>
      <c r="M13" s="25" t="n"/>
      <c r="N13" s="25" t="n"/>
      <c r="O13" s="25" t="n"/>
      <c r="P13" s="25" t="n"/>
    </row>
    <row r="14" ht="16.5" customHeight="1">
      <c r="A14" s="21" t="inlineStr">
        <is>
          <t>Seguridad</t>
        </is>
      </c>
      <c r="B14" s="21" t="inlineStr">
        <is>
          <t>Gestión de redes</t>
        </is>
      </c>
      <c r="C14" s="21" t="inlineStr">
        <is>
          <t>Considere la posibilidad de usar puntos de conexión privados para acceder al Centro de eventos de Azure y deshabilitar el acceso a la red pública cuando corresponda.</t>
        </is>
      </c>
      <c r="D14" s="21" t="inlineStr">
        <is>
          <t xml:space="preserve">De forma predeterminada, Azure Event Hub tiene una dirección IP pública y es accesible a través de Internet. Los puntos de conexión privados permiten el tráfico entre la red virtual y Azure Event Hubs a través de la red troncal de Microsoft. Además de eso, debe deshabilitar los puntos de conexión públicos si no se usan. </t>
        </is>
      </c>
      <c r="E14" s="21" t="inlineStr">
        <is>
          <t>Medio</t>
        </is>
      </c>
      <c r="F14" t="inlineStr">
        <is>
          <t>No verificado</t>
        </is>
      </c>
      <c r="G14" s="21" t="n"/>
      <c r="H14" s="15" t="inlineStr">
        <is>
          <t>https://learn.microsoft.com/azure/event-hubs/private-link-service</t>
        </is>
      </c>
      <c r="I14" s="15" t="inlineStr">
        <is>
          <t>https://learn.microsoft.com/learn/modules/azure-ad-privileged-identity-management/</t>
        </is>
      </c>
      <c r="J14" s="22" t="n"/>
      <c r="K14" s="22" t="n"/>
      <c r="L14" s="25" t="inlineStr">
        <is>
          <t>5abca2a4-eda1-4dae-8cc9-5d48c6b791dc</t>
        </is>
      </c>
      <c r="M14" s="25" t="n"/>
      <c r="N14" s="25" t="n"/>
      <c r="O14" s="25" t="n"/>
      <c r="P14" s="25" t="n"/>
    </row>
    <row r="15" ht="16.5" customHeight="1">
      <c r="A15" s="21" t="inlineStr">
        <is>
          <t>Seguridad</t>
        </is>
      </c>
      <c r="B15" s="21" t="inlineStr">
        <is>
          <t>Gestión de redes</t>
        </is>
      </c>
      <c r="C15" s="21" t="inlineStr">
        <is>
          <t>Considere la posibilidad de permitir solo el acceso al espacio de nombres del Centro de eventos de Azure desde direcciones IP o intervalos específicos</t>
        </is>
      </c>
      <c r="D15" s="21" t="inlineStr">
        <is>
          <t xml:space="preserve">Con el firewall IP, puede restringir aún más el punto de conexión público a solo un conjunto de direcciones IPv4 o rangos de direcciones IPv4 en notación CIDR (Classless Inter-Domain Routing). </t>
        </is>
      </c>
      <c r="E15" s="21" t="inlineStr">
        <is>
          <t>Medio</t>
        </is>
      </c>
      <c r="F15" t="inlineStr">
        <is>
          <t>No verificado</t>
        </is>
      </c>
      <c r="G15" s="21" t="n"/>
      <c r="H15" s="15" t="inlineStr">
        <is>
          <t>https://learn.microsoft.com/azure/event-hubs/event-hubs-ip-filtering</t>
        </is>
      </c>
      <c r="I15" s="15" t="inlineStr">
        <is>
          <t>https://learn.microsoft.com/learn/paths/implement-resource-mgmt-security/</t>
        </is>
      </c>
      <c r="J15" s="22" t="n"/>
      <c r="K15" s="22" t="n"/>
      <c r="L15" s="25" t="inlineStr">
        <is>
          <t>a0e6c465-89e5-458b-a37d-3974d1112dbd</t>
        </is>
      </c>
      <c r="M15" s="25" t="n"/>
      <c r="N15" s="25" t="n"/>
      <c r="O15" s="25" t="n"/>
      <c r="P15" s="25" t="n"/>
    </row>
    <row r="16" ht="16.5" customHeight="1">
      <c r="A16" s="21" t="inlineStr">
        <is>
          <t>Gestión de Operaciones</t>
        </is>
      </c>
      <c r="B16" s="21" t="inlineStr">
        <is>
          <t>Prácticas recomendadas</t>
        </is>
      </c>
      <c r="C16" s="21" t="inlineStr">
        <is>
          <t>Aproveche el Manual de Resiliencia de los TLC</t>
        </is>
      </c>
      <c r="D16" s="21" t="n"/>
      <c r="E16" s="21" t="inlineStr">
        <is>
          <t>Medio</t>
        </is>
      </c>
      <c r="F16" t="inlineStr">
        <is>
          <t>No verificado</t>
        </is>
      </c>
      <c r="G16" s="21" t="n"/>
      <c r="H16" s="15" t="inlineStr">
        <is>
          <t>https://github.com/Azure/fta-resiliencyplaybooks/blob/main/paas-foundations-playbooks-AEH_v1.docx</t>
        </is>
      </c>
      <c r="I16" s="15" t="n"/>
      <c r="J16" s="22" t="n"/>
      <c r="K16" s="22" t="n"/>
      <c r="L16" s="25" t="inlineStr">
        <is>
          <t>31d41e36-11c8-417b-8afb-c410d4391898</t>
        </is>
      </c>
      <c r="M16" s="25" t="n"/>
      <c r="N16" s="25" t="n"/>
      <c r="O16" s="25" t="n"/>
      <c r="P16" s="25" t="n"/>
    </row>
    <row r="17" ht="16.5" customHeight="1">
      <c r="A17" s="21" t="inlineStr">
        <is>
          <t>Gestión de Operaciones</t>
        </is>
      </c>
      <c r="B17" s="21" t="inlineStr">
        <is>
          <t>Reducción de zona</t>
        </is>
      </c>
      <c r="C17" s="21" t="inlineStr">
        <is>
          <t>Aproveche las zonas de disponibilidad si corresponde regionalmente</t>
        </is>
      </c>
      <c r="D17" s="21" t="inlineStr">
        <is>
          <t xml:space="preserve"> Esto se activará automáticamente para un nuevo espacio de nombres EH creado desde el portal con SKU Premium, Dedicado o Estándar en una región habilitada para zonas. Tanto los metadatos de EH como los propios datos de eventos se replican en todas las zonas</t>
        </is>
      </c>
      <c r="E17" s="21" t="inlineStr">
        <is>
          <t>Alto</t>
        </is>
      </c>
      <c r="F17" t="inlineStr">
        <is>
          <t>No verificado</t>
        </is>
      </c>
      <c r="G17" s="21" t="n"/>
      <c r="H17" s="15" t="inlineStr">
        <is>
          <t>https://learn.microsoft.com/azure/event-hubs/event-hubs-premium-overview#high-availability-with-availability-zones</t>
        </is>
      </c>
      <c r="I17" s="15" t="n"/>
      <c r="J17" s="22" t="n"/>
      <c r="K17" s="22" t="n"/>
      <c r="L17" s="25" t="inlineStr">
        <is>
          <t>f15bce21-9e4a-40eb-9787-9424d226786d</t>
        </is>
      </c>
      <c r="M17" s="25" t="n"/>
      <c r="N17" s="25" t="n"/>
      <c r="O17" s="25" t="n"/>
      <c r="P17" s="25" t="n"/>
    </row>
    <row r="18" ht="16.5" customHeight="1">
      <c r="A18" s="21" t="inlineStr">
        <is>
          <t>Gestión de Operaciones</t>
        </is>
      </c>
      <c r="B18" s="21" t="inlineStr">
        <is>
          <t>Prácticas recomendadas</t>
        </is>
      </c>
      <c r="C18" s="21" t="inlineStr">
        <is>
          <t>Usa las SKU Premium o Dedicadas para obtener un rendimiento predecible</t>
        </is>
      </c>
      <c r="D18" s="21" t="n"/>
      <c r="E18" s="21" t="inlineStr">
        <is>
          <t>Medio</t>
        </is>
      </c>
      <c r="F18" t="inlineStr">
        <is>
          <t>No verificado</t>
        </is>
      </c>
      <c r="G18" s="21" t="n"/>
      <c r="H18" s="15" t="inlineStr">
        <is>
          <t>https://learn.microsoft.com/azure/event-hubs/compare-tiers</t>
        </is>
      </c>
      <c r="I18" s="15" t="n"/>
      <c r="J18" s="22" t="n"/>
      <c r="K18" s="22" t="n"/>
      <c r="L18" s="25" t="inlineStr">
        <is>
          <t>20b56c56-ad58-4519-8f82-735c586bb281</t>
        </is>
      </c>
      <c r="M18" s="25" t="n"/>
      <c r="N18" s="25" t="n"/>
      <c r="O18" s="25" t="n"/>
      <c r="P18" s="25" t="n"/>
    </row>
    <row r="19" ht="16.5" customHeight="1">
      <c r="A19" s="21" t="inlineStr">
        <is>
          <t>Gestión de Operaciones</t>
        </is>
      </c>
      <c r="B19" s="21" t="inlineStr">
        <is>
          <t>Geo Redudancy</t>
        </is>
      </c>
      <c r="C19" s="21" t="inlineStr">
        <is>
          <t>Planeación de la recuperación ante desastres geográfica mediante la configuración pasiva activa</t>
        </is>
      </c>
      <c r="D19" s="21" t="inlineStr">
        <is>
          <t>La característica integrada de recuperación ante desastres geográfica, cuando está habilitada, garantiza que toda la configuración de un espacio de nombres (Event Hubs, grupos de consumidores y configuración) se replique continuamente desde un espacio de nombres principal a un espacio de nombres secundario, y permite un movimiento de conmutación por error de una sola vez del principal al secundario en cualquier momento. La característica Activo/Pasivo está diseñada para facilitar la recuperación y el abandono de una región de Azure con errores sin tener que cambiar las configuraciones de la aplicación</t>
        </is>
      </c>
      <c r="E19" s="21" t="inlineStr">
        <is>
          <t>Alto</t>
        </is>
      </c>
      <c r="F19" t="inlineStr">
        <is>
          <t>No verificado</t>
        </is>
      </c>
      <c r="G19" s="21" t="n"/>
      <c r="H19" s="15" t="inlineStr">
        <is>
          <t>https://learn.microsoft.com/azure/event-hubs/event-hubs-geo-dr?tabs=portal</t>
        </is>
      </c>
      <c r="I19" s="15" t="n"/>
      <c r="J19" s="22" t="n"/>
      <c r="K19" s="22" t="n"/>
      <c r="L19" s="25" t="inlineStr">
        <is>
          <t>dc15a1c0-75ee-49f1-90ac-ccd579376bcd</t>
        </is>
      </c>
      <c r="M19" s="25" t="n"/>
      <c r="N19" s="25" t="n"/>
      <c r="O19" s="25" t="n"/>
      <c r="P19" s="25" t="n"/>
    </row>
    <row r="20" ht="16.5" customHeight="1">
      <c r="A20" s="21" t="inlineStr">
        <is>
          <t>Gestión de Operaciones</t>
        </is>
      </c>
      <c r="B20" s="21" t="inlineStr">
        <is>
          <t>Geo Redudancy</t>
        </is>
      </c>
      <c r="C20" s="21" t="inlineStr">
        <is>
          <t>En el caso de las aplicaciones críticas para la empresa, use la configuración Active Active</t>
        </is>
      </c>
      <c r="D20" s="21" t="inlineStr">
        <is>
          <t>Debe utilizarse para configuraciones de recuperación ante desastres en las que no se puede tolerar una interrupción o pérdida de datos de eventos en la región inactiva. En estos casos, siga las instrucciones de replicación y no use la capacidad de recuperación ante desastres geográfica integrada (activa/pasiva). Con Activo/Activo, mantenga varios centros de eventos en diferentes regiones y espacios de nombres, y los eventos se replicarán entre los centros</t>
        </is>
      </c>
      <c r="E20" s="21" t="inlineStr">
        <is>
          <t>Medio</t>
        </is>
      </c>
      <c r="F20" t="inlineStr">
        <is>
          <t>No verificado</t>
        </is>
      </c>
      <c r="G20" s="21" t="n"/>
      <c r="H20" s="15" t="inlineStr">
        <is>
          <t>https://learn.microsoft.com/azure/event-hubs/event-hubs-federation-overview</t>
        </is>
      </c>
      <c r="I20" s="15" t="n"/>
      <c r="J20" s="22" t="n"/>
      <c r="K20" s="22" t="n"/>
      <c r="L20" s="25" t="inlineStr">
        <is>
          <t>6e31b67d-67ba-4591-89c0-9e805d597c7e</t>
        </is>
      </c>
      <c r="M20" s="25" t="n"/>
      <c r="N20" s="25" t="n"/>
      <c r="O20" s="25" t="n"/>
      <c r="P20" s="25" t="n"/>
    </row>
    <row r="21" ht="16.5" customHeight="1">
      <c r="A21" s="21" t="inlineStr">
        <is>
          <t>Gestión de Operaciones</t>
        </is>
      </c>
      <c r="B21" s="21" t="inlineStr">
        <is>
          <t>Fiabilidad</t>
        </is>
      </c>
      <c r="C21" s="21" t="inlineStr">
        <is>
          <t>Diseño de centros de eventos resilientes</t>
        </is>
      </c>
      <c r="D21" s="21" t="n"/>
      <c r="E21" s="21" t="inlineStr">
        <is>
          <t>Medio</t>
        </is>
      </c>
      <c r="F21" t="inlineStr">
        <is>
          <t>No verificado</t>
        </is>
      </c>
      <c r="G21" s="21" t="n"/>
      <c r="H21" s="15" t="inlineStr">
        <is>
          <t>https://learn.microsoft.com/azure/architecture/serverless/event-hubs-functions/resilient-design</t>
        </is>
      </c>
      <c r="I21" s="15" t="n"/>
      <c r="J21" s="22" t="n"/>
      <c r="K21" s="22" t="n"/>
      <c r="L21" s="25" t="inlineStr">
        <is>
          <t>9ced16ad-d186-4f0a-a241-a999a68af77c</t>
        </is>
      </c>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Seguridad</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Gestión de identidades y accesos</t>
        </is>
      </c>
      <c r="H3" t="inlineStr">
        <is>
          <t>Hay un elemento de acción asociado a esta comprobación</t>
        </is>
      </c>
      <c r="K3" t="inlineStr">
        <is>
          <t>ja</t>
        </is>
      </c>
    </row>
    <row r="4">
      <c r="A4" t="inlineStr">
        <is>
          <t>Bajo</t>
        </is>
      </c>
      <c r="B4" s="9" t="inlineStr">
        <is>
          <t>Cumplido</t>
        </is>
      </c>
      <c r="C4" t="inlineStr">
        <is>
          <t>Topología y conectividad de red</t>
        </is>
      </c>
      <c r="H4" t="inlineStr">
        <is>
          <t>Esta comprobación se ha verificado y no hay más elementos de acción asociados a ella</t>
        </is>
      </c>
      <c r="K4" t="inlineStr">
        <is>
          <t>ko</t>
        </is>
      </c>
    </row>
    <row r="5">
      <c r="B5" s="9" t="inlineStr">
        <is>
          <t>Riesgo aceptado</t>
        </is>
      </c>
      <c r="C5" t="inlineStr">
        <is>
          <t>BC y DR</t>
        </is>
      </c>
      <c r="H5" t="inlineStr">
        <is>
          <t>Recomendación entendida, pero no necesaria por los requisitos actuales</t>
        </is>
      </c>
      <c r="K5" t="inlineStr">
        <is>
          <t>pt</t>
        </is>
      </c>
    </row>
    <row r="6">
      <c r="B6" s="10" t="inlineStr">
        <is>
          <t>N/A</t>
        </is>
      </c>
      <c r="C6" t="inlineStr">
        <is>
          <t>Gobernanza y seguridad</t>
        </is>
      </c>
      <c r="H6" t="inlineStr">
        <is>
          <t>No aplicable para el diseño actual</t>
        </is>
      </c>
      <c r="K6" t="inlineStr">
        <is>
          <t>es</t>
        </is>
      </c>
    </row>
    <row r="7">
      <c r="C7" t="inlineStr">
        <is>
          <t>Gobernanza de costos</t>
        </is>
      </c>
    </row>
    <row r="8">
      <c r="C8" t="inlineStr">
        <is>
          <t>Gestión de Operaciones</t>
        </is>
      </c>
    </row>
    <row r="9">
      <c r="C9" t="inlineStr">
        <is>
          <t>Implementación de aplicaciones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2024-04-09T07:37:02Z</dcterms:modified>
  <cp:lastModifiedBy>Jose Moreno</cp:lastModifiedBy>
</cp:coreProperties>
</file>