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Identity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運營管理</t>
        </is>
      </c>
      <c r="B8" s="21" t="inlineStr">
        <is>
          <t>Entra ID</t>
        </is>
      </c>
      <c r="C8" s="21" t="inlineStr">
        <is>
          <t>使用長期可撤銷令牌，緩存令牌並使用 Microsoft 標識庫以靜默方式獲取令牌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https://learn.microsoft.com/entra/identity-platform/msal-acquire-cache-tokens</t>
        </is>
      </c>
      <c r="I8" s="15" t="n"/>
      <c r="J8" s="22" t="n"/>
      <c r="K8" s="22" t="n"/>
      <c r="L8" s="25" t="inlineStr">
        <is>
          <t>bb235c70-5e17-496f-bedf-a8a4c8cdec4c</t>
        </is>
      </c>
      <c r="M8" s="25" t="n"/>
      <c r="N8" s="25" t="n"/>
      <c r="O8" s="25" t="n"/>
      <c r="P8" s="25" t="n"/>
    </row>
    <row r="9" ht="16.5" customHeight="1">
      <c r="A9" s="21" t="inlineStr">
        <is>
          <t>運營管理</t>
        </is>
      </c>
      <c r="B9" s="21" t="inlineStr">
        <is>
          <t>AAD B2C的</t>
        </is>
      </c>
      <c r="C9" s="21" t="inlineStr">
        <is>
          <t>請確保登錄使用者流已備份並具有復原能力。請確保用於登錄使用者的代碼已備份且可恢復。與外部進程的彈性介面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https://learn.microsoft.com/azure/active-directory-b2c/deploy-custom-policies-devops</t>
        </is>
      </c>
      <c r="I9" s="15" t="n"/>
      <c r="J9" s="22" t="n"/>
      <c r="K9" s="22" t="n"/>
      <c r="L9" s="25" t="inlineStr">
        <is>
          <t>503547c1-447e-4c66-828a-71f0f1ce16dd</t>
        </is>
      </c>
      <c r="M9" s="25" t="n"/>
      <c r="N9" s="25" t="n"/>
      <c r="O9" s="25" t="n"/>
      <c r="P9" s="25" t="n"/>
    </row>
    <row r="10" ht="16.5" customHeight="1">
      <c r="A10" s="21" t="inlineStr">
        <is>
          <t>運營管理</t>
        </is>
      </c>
      <c r="B10" s="21" t="inlineStr">
        <is>
          <t>AAD B2C的</t>
        </is>
      </c>
      <c r="C10" s="21" t="inlineStr">
        <is>
          <t>自訂品牌資產應託管在CDN上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https://learn.microsoft.com/entra/architecture/resilient-end-user-experience#use-a-content-delivery-network</t>
        </is>
      </c>
      <c r="I10" s="15" t="n"/>
      <c r="J10" s="22" t="n"/>
      <c r="K10" s="23" t="n"/>
      <c r="L10" s="25" t="inlineStr">
        <is>
          <t>3e3553a4-c873-4964-ab66-2d6c15f51296</t>
        </is>
      </c>
      <c r="M10" s="25" t="n"/>
      <c r="N10" s="25" t="n"/>
      <c r="O10" s="25" t="n"/>
      <c r="P10" s="25" t="n"/>
    </row>
    <row r="11" ht="16.5" customHeight="1">
      <c r="A11" s="21" t="inlineStr">
        <is>
          <t>運營管理</t>
        </is>
      </c>
      <c r="B11" s="21" t="inlineStr">
        <is>
          <t>AAD B2C的</t>
        </is>
      </c>
      <c r="C11" s="21" t="inlineStr">
        <is>
          <t>擁有多個標識提供者（即使用您的 Microsoft、Google、Facebook 帳戶登錄）</t>
        </is>
      </c>
      <c r="D11" s="21" t="n"/>
      <c r="E11" s="21" t="inlineStr">
        <is>
          <t>低</t>
        </is>
      </c>
      <c r="F11" t="inlineStr">
        <is>
          <t>未驗證</t>
        </is>
      </c>
      <c r="G11" s="21" t="n"/>
      <c r="H11" s="15" t="inlineStr">
        <is>
          <t>https://learn.microsoft.com/entra/identity/monitoring-health/reference-sla-performance</t>
        </is>
      </c>
      <c r="I11" s="15" t="n"/>
      <c r="J11" s="22" t="n"/>
      <c r="K11" s="22" t="n"/>
      <c r="L11" s="25" t="inlineStr">
        <is>
          <t>5398e6df-d237-4de1-93b1-6c21d79a9b64</t>
        </is>
      </c>
      <c r="M11" s="25" t="n"/>
      <c r="N11" s="25" t="n"/>
      <c r="O11" s="25" t="n"/>
      <c r="P11" s="25" t="n"/>
    </row>
    <row r="12" ht="16.5" customHeight="1">
      <c r="A12" s="21" t="inlineStr">
        <is>
          <t>運營管理</t>
        </is>
      </c>
      <c r="B12" s="21" t="inlineStr">
        <is>
          <t>Windows 伺服器 AD</t>
        </is>
      </c>
      <c r="C12" s="21" t="inlineStr">
        <is>
          <t>遵循 VM 規則，實現 VM 級別的高可用性（高級磁碟，一個區域中的兩個或更多磁碟，位於不同的可用性區域）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https://azure.microsoft.com/blog/setting-up-active-directory-for-a-disaster-recovery-environment-2/</t>
        </is>
      </c>
      <c r="I12" s="15" t="n"/>
      <c r="J12" s="22" t="n"/>
      <c r="K12" s="22" t="n"/>
      <c r="L12" s="25" t="inlineStr">
        <is>
          <t>604489a8-f42d-478e-98c0-7a73b22a4a57</t>
        </is>
      </c>
      <c r="M12" s="25" t="n"/>
      <c r="N12" s="25" t="n"/>
      <c r="O12" s="25" t="n"/>
      <c r="P12" s="25" t="n"/>
    </row>
    <row r="13" ht="16.5" customHeight="1">
      <c r="A13" s="21" t="inlineStr">
        <is>
          <t>運營管理</t>
        </is>
      </c>
      <c r="B13" s="21" t="inlineStr">
        <is>
          <t>Windows 伺服器 AD</t>
        </is>
      </c>
      <c r="C13" s="21" t="inlineStr">
        <is>
          <t>不要複製！複製可能會產生目錄同步問題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https://azure.microsoft.com/blog/setting-up-active-directory-for-a-disaster-recovery-environment-2/</t>
        </is>
      </c>
      <c r="I13" s="15" t="n"/>
      <c r="J13" s="22" t="n"/>
      <c r="K13" s="22" t="n"/>
      <c r="L13" s="25" t="inlineStr">
        <is>
          <t>e7a8dd4a-30e3-47c3-b297-11b2362ceee0</t>
        </is>
      </c>
      <c r="M13" s="25" t="n"/>
      <c r="N13" s="25" t="n"/>
      <c r="O13" s="25" t="n"/>
      <c r="P13" s="25" t="n"/>
    </row>
    <row r="14" ht="16.5" customHeight="1">
      <c r="A14" s="21" t="inlineStr">
        <is>
          <t>運營管理</t>
        </is>
      </c>
      <c r="B14" s="21" t="inlineStr">
        <is>
          <t>Windows 伺服器 AD</t>
        </is>
      </c>
      <c r="C14" s="21" t="inlineStr">
        <is>
          <t>對多區域具有主動-主動</t>
        </is>
      </c>
      <c r="D14" s="21" t="n"/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https://azure.microsoft.com/blog/setting-up-active-directory-for-a-disaster-recovery-environment-2/</t>
        </is>
      </c>
      <c r="I14" s="15" t="n"/>
      <c r="J14" s="22" t="n"/>
      <c r="K14" s="22" t="n"/>
      <c r="L14" s="25" t="inlineStr">
        <is>
          <t>79b598de-fc59-472c-b4cd-21b078036f5e</t>
        </is>
      </c>
      <c r="M14" s="25" t="n"/>
      <c r="N14" s="25" t="n"/>
      <c r="O14" s="25" t="n"/>
      <c r="P14" s="25" t="n"/>
    </row>
    <row r="15" ht="16.5" customHeight="1">
      <c r="A15" s="21" t="inlineStr">
        <is>
          <t>運營管理</t>
        </is>
      </c>
      <c r="B15" s="21" t="inlineStr">
        <is>
          <t>Entra 域名服務</t>
        </is>
      </c>
      <c r="C15" s="21" t="inlineStr">
        <is>
          <t>將 Azure AD 域服務標記添加到其他區域和位置</t>
        </is>
      </c>
      <c r="D15" s="21" t="n"/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https://learn.microsoft.com/entra/identity/domain-services/tutorial-perform-disaster-recovery-drill</t>
        </is>
      </c>
      <c r="I15" s="15" t="n"/>
      <c r="J15" s="22" t="n"/>
      <c r="K15" s="22" t="n"/>
      <c r="L15" s="25" t="inlineStr">
        <is>
          <t>6b4bfd3d-5035-447c-8447-ec66128a71f0</t>
        </is>
      </c>
      <c r="M15" s="25" t="n"/>
      <c r="N15" s="25" t="n"/>
      <c r="O15" s="25" t="n"/>
      <c r="P15" s="25" t="n"/>
    </row>
    <row r="16" ht="16.5" customHeight="1">
      <c r="A16" s="21" t="inlineStr">
        <is>
          <t>運營管理</t>
        </is>
      </c>
      <c r="B16" s="21" t="inlineStr">
        <is>
          <t>Entra 域名服務</t>
        </is>
      </c>
      <c r="C16" s="21" t="inlineStr">
        <is>
          <t>將副本集用於DR</t>
        </is>
      </c>
      <c r="D16" s="21" t="n"/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https://learn.microsoft.com/entra/identity/domain-services/tutorial-perform-disaster-recovery-drill</t>
        </is>
      </c>
      <c r="I16" s="15" t="n"/>
      <c r="J16" s="22" t="n"/>
      <c r="K16" s="22" t="n"/>
      <c r="L16" s="25" t="inlineStr">
        <is>
          <t>f1ce16dd-3f1d-45e8-92e4-2e3611cc58b4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運營管理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2024-04-26T13:53:22Z</dcterms:modified>
  <cp:lastModifiedBy>Jose Moreno</cp:lastModifiedBy>
</cp:coreProperties>
</file>