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IoT Hub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BCとDR</t>
        </is>
      </c>
      <c r="B8" s="21" t="inlineStr">
        <is>
          <t>高可用性</t>
        </is>
      </c>
      <c r="C8" s="21" t="inlineStr">
        <is>
          <t>Availability Zones (リージョンで適用可能な場合) を活用する (これは自動的に有効になります)</t>
        </is>
      </c>
      <c r="D8" s="21" t="n"/>
      <c r="E8" s="21" t="inlineStr">
        <is>
          <t>高い</t>
        </is>
      </c>
      <c r="F8" t="inlineStr">
        <is>
          <t>未確認</t>
        </is>
      </c>
      <c r="G8" s="21" t="n"/>
      <c r="H8" s="15" t="inlineStr">
        <is>
          <t>https://learn.microsoft.com/azure/iot-hub/iot-hub-ha-dr#availability-zones</t>
        </is>
      </c>
      <c r="I8" s="15" t="n"/>
      <c r="J8" s="22" t="n"/>
      <c r="K8" s="22" t="n"/>
      <c r="L8" s="25" t="inlineStr">
        <is>
          <t>ac1d6380-f866-4bbd-a9b4-b1ee5d7908b8</t>
        </is>
      </c>
      <c r="M8" s="25" t="n"/>
      <c r="N8" s="25" t="n"/>
      <c r="O8" s="25" t="n"/>
      <c r="P8" s="25" t="n"/>
    </row>
    <row r="9" ht="16.5" customHeight="1">
      <c r="A9" s="21" t="inlineStr">
        <is>
          <t>BCとDR</t>
        </is>
      </c>
      <c r="B9" s="21" t="inlineStr">
        <is>
          <t>高可用性</t>
        </is>
      </c>
      <c r="C9" s="21" t="inlineStr">
        <is>
          <t>Microsoft が開始するフェールオーバーに注意してください。これらは、まれに、影響を受けるリージョンから対応する geo ペア リージョンにすべての IoT ハブをフェールオーバーするために Microsoft によって実行されます。</t>
        </is>
      </c>
      <c r="D9" s="21" t="n"/>
      <c r="E9" s="21" t="inlineStr">
        <is>
          <t>中程度</t>
        </is>
      </c>
      <c r="F9" t="inlineStr">
        <is>
          <t>未確認</t>
        </is>
      </c>
      <c r="G9" s="21" t="n"/>
      <c r="H9" s="15" t="inlineStr">
        <is>
          <t>https://learn.microsoft.com/azure/iot-hub/iot-hub-ha-dr#microsoft-initiated-failover</t>
        </is>
      </c>
      <c r="I9" s="15" t="n"/>
      <c r="J9" s="22" t="n"/>
      <c r="K9" s="22" t="n"/>
      <c r="L9" s="25" t="inlineStr">
        <is>
          <t>35f651e8-0124-4ef7-8c57-658e38609e6e</t>
        </is>
      </c>
      <c r="M9" s="25" t="n"/>
      <c r="N9" s="25" t="n"/>
      <c r="O9" s="25" t="n"/>
      <c r="P9" s="25" t="n"/>
    </row>
    <row r="10" ht="16.5" customHeight="1">
      <c r="A10" s="21" t="inlineStr">
        <is>
          <t>BCとDR</t>
        </is>
      </c>
      <c r="B10" s="21" t="inlineStr">
        <is>
          <t>高可用性</t>
        </is>
      </c>
      <c r="C10" s="21" t="inlineStr">
        <is>
          <t>重要なワークロードに対するリージョン間 DR 戦略を検討する</t>
        </is>
      </c>
      <c r="D10" s="21" t="n"/>
      <c r="E10" s="21" t="inlineStr">
        <is>
          <t>高い</t>
        </is>
      </c>
      <c r="F10" t="inlineStr">
        <is>
          <t>未確認</t>
        </is>
      </c>
      <c r="G10" s="21" t="n"/>
      <c r="H10" s="15" t="inlineStr">
        <is>
          <t>https://learn.microsoft.com/azure/iot-hub/iot-hub-ha-dr#cross-region-dr</t>
        </is>
      </c>
      <c r="I10" s="15" t="n"/>
      <c r="J10" s="22" t="n"/>
      <c r="K10" s="23" t="n"/>
      <c r="L10" s="25" t="inlineStr">
        <is>
          <t>4ed3e490-dc06-4a1e-b467-5d0239d85540</t>
        </is>
      </c>
      <c r="M10" s="25" t="n"/>
      <c r="N10" s="25" t="n"/>
      <c r="O10" s="25" t="n"/>
      <c r="P10" s="25" t="n"/>
    </row>
    <row r="11" ht="16.5" customHeight="1">
      <c r="A11" s="21" t="inlineStr">
        <is>
          <t>BCとDR</t>
        </is>
      </c>
      <c r="B11" s="21" t="inlineStr">
        <is>
          <t>高可用性</t>
        </is>
      </c>
      <c r="C11" s="21" t="inlineStr">
        <is>
          <t>手動フェールオーバーをトリガーする方法を学習します。</t>
        </is>
      </c>
      <c r="D11" s="21" t="n"/>
      <c r="E11" s="21" t="inlineStr">
        <is>
          <t>高い</t>
        </is>
      </c>
      <c r="F11" t="inlineStr">
        <is>
          <t>未確認</t>
        </is>
      </c>
      <c r="G11" s="21" t="n"/>
      <c r="H11" s="15" t="inlineStr">
        <is>
          <t>https://learn.microsoft.com/azure/iot-hub/iot-hub-ha-dr#microsoft-initiated-failover</t>
        </is>
      </c>
      <c r="I11" s="15" t="n"/>
      <c r="J11" s="22" t="n"/>
      <c r="K11" s="22" t="n"/>
      <c r="L11" s="25" t="inlineStr">
        <is>
          <t>a11ecab0-db47-46f7-9aa7-17764e7e45a1</t>
        </is>
      </c>
      <c r="M11" s="25" t="n"/>
      <c r="N11" s="25" t="n"/>
      <c r="O11" s="25" t="n"/>
      <c r="P11" s="25" t="n"/>
    </row>
    <row r="12" ht="16.5" customHeight="1">
      <c r="A12" s="21" t="inlineStr">
        <is>
          <t>BCとDR</t>
        </is>
      </c>
      <c r="B12" s="21" t="inlineStr">
        <is>
          <t>高可用性</t>
        </is>
      </c>
      <c r="C12" s="21" t="inlineStr">
        <is>
          <t>フェールオーバー後にフェールバックする方法を学習します。</t>
        </is>
      </c>
      <c r="D12" s="21" t="n"/>
      <c r="E12" s="21" t="inlineStr">
        <is>
          <t>高い</t>
        </is>
      </c>
      <c r="F12" t="inlineStr">
        <is>
          <t>未確認</t>
        </is>
      </c>
      <c r="G12" s="21" t="n"/>
      <c r="H12" s="15" t="inlineStr">
        <is>
          <t>https://learn.microsoft.com/azure/iot-hub/iot-hub-ha-dr#failback</t>
        </is>
      </c>
      <c r="I12" s="15" t="n"/>
      <c r="J12" s="22" t="n"/>
      <c r="K12" s="22" t="n"/>
      <c r="L12" s="25" t="inlineStr">
        <is>
          <t>f9db8dfb-1194-460b-aedd-34dd6a69db22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8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IDおよびアクセス管理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ネットワークトポロジと接続性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BCとDR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必要なし</t>
        </is>
      </c>
      <c r="C5" t="inlineStr">
        <is>
          <t>ガバナンスとセキュリティ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コストガバナンス</t>
        </is>
      </c>
      <c r="H6" t="inlineStr">
        <is>
          <t>現在のデザインには適用されません</t>
        </is>
      </c>
      <c r="K6" t="inlineStr">
        <is>
          <t>es</t>
        </is>
      </c>
    </row>
    <row r="7">
      <c r="C7" t="inlineStr">
        <is>
          <t>オペレーションズ</t>
        </is>
      </c>
    </row>
    <row r="8">
      <c r="C8" t="inlineStr">
        <is>
          <t>アプリケーションの展開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2024-04-10T06:46:35Z</dcterms:modified>
  <cp:lastModifiedBy>Jose Moreno</cp:lastModifiedBy>
</cp:coreProperties>
</file>